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<sst xmlns="http://schemas.openxmlformats.org/spreadsheetml/2006/main" count="72" uniqueCount="68">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</sst>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258236252</v>
      </c>
      <c r="C2" s="3">
        <v>452149602</v>
      </c>
      <c r="D2" s="3">
        <v>591315104</v>
      </c>
      <c r="E2" s="3">
        <v>459235057</v>
      </c>
      <c r="F2" s="3">
        <v>402269611</v>
      </c>
      <c r="G2" s="3">
        <v>448131741</v>
      </c>
      <c r="H2" s="3">
        <v>467060769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244176707</v>
      </c>
      <c r="C3" s="3">
        <v>436010820</v>
      </c>
      <c r="D3" s="3">
        <v>580057718</v>
      </c>
      <c r="E3" s="3">
        <v>452379416</v>
      </c>
      <c r="F3" s="3">
        <v>397829464</v>
      </c>
      <c r="G3" s="3">
        <v>442944716</v>
      </c>
      <c r="H3" s="3">
        <v>464099247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2838913</v>
      </c>
      <c r="C6" s="3">
        <v>3868111</v>
      </c>
      <c r="D6" s="3">
        <v>3013991</v>
      </c>
      <c r="E6" s="3">
        <v>3925894</v>
      </c>
      <c r="F6" s="3">
        <v>7138233</v>
      </c>
      <c r="G6" s="3">
        <v>4969794</v>
      </c>
      <c r="H6" s="3">
        <v>2570084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893583</v>
      </c>
      <c r="D7" s="3">
        <v>4661201</v>
      </c>
      <c r="E7" s="3">
        <v>0</v>
      </c>
      <c r="F7" s="3">
        <v>19045192</v>
      </c>
      <c r="G7" s="3">
        <v>5717353</v>
      </c>
      <c r="H7" s="3">
        <v>158092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-93805</v>
      </c>
      <c r="C10" s="3">
        <v>58747</v>
      </c>
      <c r="D10" s="3">
        <v>594511</v>
      </c>
      <c r="E10" s="3">
        <v>515212</v>
      </c>
      <c r="F10" s="3">
        <v>909897</v>
      </c>
      <c r="G10" s="3">
        <v>327660</v>
      </c>
      <c r="H10" s="3">
        <v>541070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144440</v>
      </c>
      <c r="C11" s="3">
        <v>16641</v>
      </c>
      <c r="D11" s="3">
        <v>531301</v>
      </c>
      <c r="E11" s="3">
        <v>999360</v>
      </c>
      <c r="F11" s="3">
        <v>6657368</v>
      </c>
      <c r="G11" s="3">
        <v>7437365</v>
      </c>
      <c r="H11" s="3">
        <v>1519016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144440</v>
      </c>
      <c r="C12" s="3">
        <v>16641</v>
      </c>
      <c r="D12" s="3">
        <v>531301</v>
      </c>
      <c r="E12" s="3">
        <v>-217764</v>
      </c>
      <c r="F12" s="3">
        <v>-117243</v>
      </c>
      <c r="G12" s="3">
        <v>2242575</v>
      </c>
      <c r="H12" s="3">
        <v>116587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3002557</v>
      </c>
      <c r="C16" s="3">
        <v>3303177</v>
      </c>
      <c r="D16" s="3">
        <v>1596179</v>
      </c>
      <c r="E16" s="3">
        <v>1634518</v>
      </c>
      <c r="F16" s="3">
        <v>-1385103</v>
      </c>
      <c r="G16" s="3">
        <v>-726066</v>
      </c>
      <c r="H16" s="3">
        <v>113163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-2459676</v>
      </c>
      <c r="H17" s="3">
        <v>4724832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117630</v>
      </c>
      <c r="C18" s="3">
        <v>100043</v>
      </c>
      <c r="D18" s="3">
        <v>13439</v>
      </c>
      <c r="E18" s="3">
        <v>-7603</v>
      </c>
      <c r="F18" s="3">
        <v>-20351</v>
      </c>
      <c r="G18" s="3">
        <v>-1354</v>
      </c>
      <c r="H18" s="3">
        <v>1304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-76660</v>
      </c>
      <c r="F19" s="3">
        <v>-660759</v>
      </c>
      <c r="G19" s="3">
        <v>84914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257952</v>
      </c>
      <c r="C22" s="3">
        <v>238730</v>
      </c>
      <c r="D22" s="3">
        <v>162420</v>
      </c>
      <c r="E22" s="3">
        <v>304859</v>
      </c>
      <c r="F22" s="3">
        <v>2513134</v>
      </c>
      <c r="G22" s="3">
        <v>2271913</v>
      </c>
      <c r="H22" s="3">
        <v>80709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8160648</v>
      </c>
      <c r="C24" s="3">
        <v>-24346405</v>
      </c>
      <c r="D24" s="3">
        <v>-18080624</v>
      </c>
      <c r="E24" s="3">
        <v>34650716</v>
      </c>
      <c r="F24" s="3">
        <v>-30090727</v>
      </c>
      <c r="G24" s="3">
        <v>2362640</v>
      </c>
      <c r="H24" s="3">
        <v>-54377178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298197</v>
      </c>
      <c r="C26" s="3">
        <v>127145</v>
      </c>
      <c r="D26" s="3">
        <v>6058</v>
      </c>
      <c r="E26" s="3">
        <v>14842</v>
      </c>
      <c r="F26" s="3">
        <v>11072</v>
      </c>
      <c r="G26" s="3">
        <v>3603</v>
      </c>
      <c r="H26" s="3">
        <v>336949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756110</v>
      </c>
      <c r="C36" s="3">
        <v>642672</v>
      </c>
      <c r="D36" s="3">
        <v>314126</v>
      </c>
      <c r="E36" s="3">
        <v>72977985</v>
      </c>
      <c r="F36" s="3">
        <v>67126002</v>
      </c>
      <c r="G36" s="3">
        <v>61287192</v>
      </c>
      <c r="H36" s="3">
        <v>317282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102799788</v>
      </c>
      <c r="C37" s="3">
        <v>201165092</v>
      </c>
      <c r="D37" s="3">
        <v>166195716</v>
      </c>
      <c r="E37" s="3">
        <v>261555625</v>
      </c>
      <c r="F37" s="3">
        <v>278511756</v>
      </c>
      <c r="G37" s="3">
        <v>288223153</v>
      </c>
      <c r="H37" s="3">
        <v>160568939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62331841</v>
      </c>
      <c r="C38" s="3">
        <v>145028558</v>
      </c>
      <c r="D38" s="3">
        <v>107268141</v>
      </c>
      <c r="E38" s="3">
        <v>199398302</v>
      </c>
      <c r="F38" s="3">
        <v>243529621</v>
      </c>
      <c r="G38" s="3">
        <v>266810301</v>
      </c>
      <c r="H38" s="3">
        <v>137008839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