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<sst xmlns="http://schemas.openxmlformats.org/spreadsheetml/2006/main" count="72" uniqueCount="69">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</sst>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52600</v>
      </c>
      <c r="C2" s="3">
        <v>87660</v>
      </c>
      <c r="D2" s="3">
        <v>99202</v>
      </c>
      <c r="E2" s="3">
        <v>371642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49249</v>
      </c>
      <c r="C3" s="3">
        <v>86649</v>
      </c>
      <c r="D3" s="3">
        <v>124406</v>
      </c>
      <c r="E3" s="3">
        <v>370483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1188</v>
      </c>
      <c r="C5" s="3">
        <v>7055</v>
      </c>
      <c r="D5" s="3">
        <v>8831</v>
      </c>
      <c r="E5" s="3">
        <v>40063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6170</v>
      </c>
      <c r="C6" s="3">
        <v>8509</v>
      </c>
      <c r="D6" s="3">
        <v>14616</v>
      </c>
      <c r="E6" s="3">
        <v>53413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994</v>
      </c>
      <c r="C7" s="3">
        <v>0</v>
      </c>
      <c r="D7" s="3">
        <v>2886</v>
      </c>
      <c r="E7" s="3">
        <v>3847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851</v>
      </c>
      <c r="C11" s="3">
        <v>80</v>
      </c>
      <c r="D11" s="3">
        <v>171</v>
      </c>
      <c r="E11" s="3">
        <v>1138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-2889</v>
      </c>
      <c r="C12" s="3">
        <v>-3062</v>
      </c>
      <c r="D12" s="3">
        <v>4772</v>
      </c>
      <c r="E12" s="3">
        <v>76212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25</v>
      </c>
      <c r="C16" s="3">
        <v>299</v>
      </c>
      <c r="D16" s="3">
        <v>88</v>
      </c>
      <c r="E16" s="3">
        <v>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807</v>
      </c>
      <c r="C22" s="3">
        <v>1100</v>
      </c>
      <c r="D22" s="3">
        <v>1700</v>
      </c>
      <c r="E22" s="3">
        <v>2500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624</v>
      </c>
      <c r="C23" s="3">
        <v>2417</v>
      </c>
      <c r="D23" s="3">
        <v>6362</v>
      </c>
      <c r="E23" s="3">
        <v>8354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-11898</v>
      </c>
      <c r="C24" s="3">
        <v>-51148</v>
      </c>
      <c r="D24" s="3">
        <v>-55362</v>
      </c>
      <c r="E24" s="3">
        <v>-72050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728</v>
      </c>
      <c r="C26" s="3">
        <v>2287</v>
      </c>
      <c r="D26" s="3">
        <v>5832</v>
      </c>
      <c r="E26" s="3">
        <v>6202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2550</v>
      </c>
      <c r="C36" s="3">
        <v>5011</v>
      </c>
      <c r="D36" s="3">
        <v>8402</v>
      </c>
      <c r="E36" s="3">
        <v>7795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80768</v>
      </c>
      <c r="C37" s="3">
        <v>229233</v>
      </c>
      <c r="D37" s="3">
        <v>116748</v>
      </c>
      <c r="E37" s="3">
        <v>78830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64994</v>
      </c>
      <c r="C38" s="3">
        <v>123572</v>
      </c>
      <c r="D38" s="3">
        <v>71264</v>
      </c>
      <c r="E38" s="3">
        <v>52525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