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<sst xmlns="http://schemas.openxmlformats.org/spreadsheetml/2006/main" count="72" uniqueCount="68">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</sst>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7513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183314</v>
      </c>
      <c r="C5" s="3">
        <v>131786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5108016</v>
      </c>
      <c r="C6" s="3">
        <v>506920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577471</v>
      </c>
      <c r="C7" s="3">
        <v>150712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-660451</v>
      </c>
      <c r="C10" s="3">
        <v>-330428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-660451</v>
      </c>
      <c r="C11" s="3">
        <v>-292392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-660451</v>
      </c>
      <c r="C12" s="3">
        <v>-254356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-4792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-38036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81047</v>
      </c>
      <c r="C22" s="3">
        <v>6400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4297769</v>
      </c>
      <c r="C23" s="3">
        <v>247880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1564381</v>
      </c>
      <c r="C24" s="3">
        <v>660316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-2171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22806</v>
      </c>
      <c r="C36" s="3">
        <v>6154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106947</v>
      </c>
      <c r="C37" s="3">
        <v>25574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2253334</v>
      </c>
      <c r="C38" s="3">
        <v>2229080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