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<sst xmlns="http://schemas.openxmlformats.org/spreadsheetml/2006/main" count="72" uniqueCount="68">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</sst>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2610208</v>
      </c>
      <c r="C2" s="3">
        <v>2637127</v>
      </c>
      <c r="D2" s="3">
        <v>2804221</v>
      </c>
      <c r="E2" s="3">
        <v>5528649</v>
      </c>
      <c r="F2" s="3">
        <v>7501943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2471242</v>
      </c>
      <c r="C3" s="3">
        <v>2306985</v>
      </c>
      <c r="D3" s="3">
        <v>2224223</v>
      </c>
      <c r="E3" s="3">
        <v>4537372</v>
      </c>
      <c r="F3" s="3">
        <v>4540975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578022</v>
      </c>
      <c r="C6" s="3">
        <v>695318</v>
      </c>
      <c r="D6" s="3">
        <v>786443</v>
      </c>
      <c r="E6" s="3">
        <v>1948544</v>
      </c>
      <c r="F6" s="3">
        <v>2441175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297355</v>
      </c>
      <c r="C7" s="3">
        <v>306961</v>
      </c>
      <c r="D7" s="3">
        <v>308361</v>
      </c>
      <c r="E7" s="3">
        <v>1140414</v>
      </c>
      <c r="F7" s="3">
        <v>813172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34</v>
      </c>
      <c r="C10" s="3">
        <v>0</v>
      </c>
      <c r="D10" s="3">
        <v>1209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-28803</v>
      </c>
      <c r="G10" s="3">
        <v>9958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1887</v>
      </c>
      <c r="C11" s="3">
        <v>1257</v>
      </c>
      <c r="D11" s="3">
        <v>828</v>
      </c>
      <c r="E11" s="3">
        <v>28803</v>
      </c>
      <c r="F11" s="3">
        <v>28813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28803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74481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297355</v>
      </c>
      <c r="C22" s="3">
        <v>306961</v>
      </c>
      <c r="D22" s="3">
        <v>308361</v>
      </c>
      <c r="E22" s="3">
        <v>520979</v>
      </c>
      <c r="F22" s="3">
        <v>813172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43890</v>
      </c>
      <c r="D23" s="3">
        <v>29260</v>
      </c>
      <c r="E23" s="3">
        <v>58356</v>
      </c>
      <c r="F23" s="3">
        <v>152519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101769</v>
      </c>
      <c r="C24" s="3">
        <v>157447</v>
      </c>
      <c r="D24" s="3">
        <v>68693</v>
      </c>
      <c r="E24" s="3">
        <v>1547149</v>
      </c>
      <c r="F24" s="3">
        <v>-653457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244126</v>
      </c>
      <c r="C26" s="3">
        <v>9475</v>
      </c>
      <c r="D26" s="3">
        <v>6405</v>
      </c>
      <c r="E26" s="3">
        <v>1494295</v>
      </c>
      <c r="F26" s="3">
        <v>61053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2003117</v>
      </c>
      <c r="C36" s="3">
        <v>1705631</v>
      </c>
      <c r="D36" s="3">
        <v>1403675</v>
      </c>
      <c r="E36" s="3">
        <v>2939820</v>
      </c>
      <c r="F36" s="3">
        <v>1542642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2790148</v>
      </c>
      <c r="C37" s="3">
        <v>2338429</v>
      </c>
      <c r="D37" s="3">
        <v>1820248</v>
      </c>
      <c r="E37" s="3">
        <v>13753770</v>
      </c>
      <c r="F37" s="3">
        <v>12662143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772259</v>
      </c>
      <c r="C38" s="3">
        <v>896346</v>
      </c>
      <c r="D38" s="3">
        <v>746585</v>
      </c>
      <c r="E38" s="3">
        <v>13061261</v>
      </c>
      <c r="F38" s="3">
        <v>11236455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F37-F38</f>
      </c>
      <c r="F39" s="3">
        <f>G37-G38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