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<sst xmlns="http://schemas.openxmlformats.org/spreadsheetml/2006/main" count="72" uniqueCount="68">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</sst>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19114</v>
      </c>
      <c r="E6" s="3">
        <v>22031</v>
      </c>
      <c r="F6" s="3">
        <v>15019347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45238</v>
      </c>
      <c r="C7" s="3">
        <v>-23538</v>
      </c>
      <c r="D7" s="3">
        <v>39414</v>
      </c>
      <c r="E7" s="3">
        <v>30802</v>
      </c>
      <c r="F7" s="3">
        <v>35671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-1355</v>
      </c>
      <c r="E10" s="3">
        <v>-1889</v>
      </c>
      <c r="F10" s="3">
        <v>-1884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-78259</v>
      </c>
      <c r="E12" s="3">
        <v>-15002180</v>
      </c>
      <c r="F12" s="3">
        <v>68090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83420</v>
      </c>
      <c r="E17" s="3">
        <v>0</v>
      </c>
      <c r="F17" s="3">
        <v>-68090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2825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45238</v>
      </c>
      <c r="C24" s="3">
        <v>-23538</v>
      </c>
      <c r="D24" s="3">
        <v>1868</v>
      </c>
      <c r="E24" s="3">
        <v>14994679</v>
      </c>
      <c r="F24" s="3">
        <v>15011347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11468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6233</v>
      </c>
      <c r="E37" s="3">
        <v>8847</v>
      </c>
      <c r="F37" s="3">
        <v>3780000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54295</v>
      </c>
      <c r="C38" s="3">
        <v>105893</v>
      </c>
      <c r="D38" s="3">
        <v>91283</v>
      </c>
      <c r="E38" s="3">
        <v>148619</v>
      </c>
      <c r="F38" s="3">
        <v>196674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