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<sst xmlns="http://schemas.openxmlformats.org/spreadsheetml/2006/main" count="72" uniqueCount="68">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</sst>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9000</v>
      </c>
      <c r="C2" s="3">
        <v>42334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8120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6002</v>
      </c>
      <c r="C6" s="3">
        <v>62776</v>
      </c>
      <c r="D6" s="3">
        <v>209270</v>
      </c>
      <c r="E6" s="3">
        <v>209270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374129</v>
      </c>
      <c r="C7" s="3">
        <v>233176</v>
      </c>
      <c r="D7" s="3">
        <v>225472</v>
      </c>
      <c r="E7" s="3">
        <v>225472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1005</v>
      </c>
      <c r="C11" s="3">
        <v>219885</v>
      </c>
      <c r="D11" s="3">
        <v>187873</v>
      </c>
      <c r="E11" s="3">
        <v>187873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-124024</v>
      </c>
      <c r="C12" s="3">
        <v>-2916129</v>
      </c>
      <c r="D12" s="3">
        <v>-1419958</v>
      </c>
      <c r="E12" s="3">
        <v>-1419958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4350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489944</v>
      </c>
      <c r="C24" s="3">
        <v>3302129</v>
      </c>
      <c r="D24" s="3">
        <v>1751640</v>
      </c>
      <c r="E24" s="3">
        <v>1751640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35000</v>
      </c>
      <c r="D26" s="3">
        <v>317195</v>
      </c>
      <c r="E26" s="3">
        <v>317195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35000</v>
      </c>
      <c r="D36" s="3">
        <v>37500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2859</v>
      </c>
      <c r="C37" s="3">
        <v>35714</v>
      </c>
      <c r="D37" s="3">
        <v>67511</v>
      </c>
      <c r="E37" s="3">
        <v>289795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35920</v>
      </c>
      <c r="C38" s="3">
        <v>941462</v>
      </c>
      <c r="D38" s="3">
        <v>549912</v>
      </c>
      <c r="E38" s="3">
        <v>993385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