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<sst xmlns="http://schemas.openxmlformats.org/spreadsheetml/2006/main" count="72" uniqueCount="68">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</sst>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985408</v>
      </c>
      <c r="E2" s="3">
        <v>1268687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544043</v>
      </c>
      <c r="E3" s="3">
        <v>973524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861466</v>
      </c>
      <c r="C6" s="3">
        <v>885669</v>
      </c>
      <c r="D6" s="3">
        <v>805270</v>
      </c>
      <c r="E6" s="3">
        <v>1515700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1929730</v>
      </c>
      <c r="E7" s="3">
        <v>9585831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-30520</v>
      </c>
      <c r="C11" s="3">
        <v>-40493</v>
      </c>
      <c r="D11" s="3">
        <v>39355</v>
      </c>
      <c r="E11" s="3">
        <v>388658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-177641</v>
      </c>
      <c r="C12" s="3">
        <v>-989265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62670</v>
      </c>
      <c r="E16" s="3">
        <v>78464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43870</v>
      </c>
      <c r="E18" s="3">
        <v>-669598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16203</v>
      </c>
      <c r="E22" s="3">
        <v>44296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2113471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145041</v>
      </c>
      <c r="C24" s="3">
        <v>1273066</v>
      </c>
      <c r="D24" s="3">
        <v>-355859</v>
      </c>
      <c r="E24" s="3">
        <v>9287106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-111</v>
      </c>
      <c r="C26" s="3">
        <v>-111</v>
      </c>
      <c r="D26" s="3">
        <v>195000</v>
      </c>
      <c r="E26" s="3">
        <v>19214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7228712</v>
      </c>
      <c r="E36" s="3">
        <v>407060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287734</v>
      </c>
      <c r="C37" s="3">
        <v>4008</v>
      </c>
      <c r="D37" s="3">
        <v>7255315</v>
      </c>
      <c r="E37" s="3">
        <v>530550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177380</v>
      </c>
      <c r="C38" s="3">
        <v>440018</v>
      </c>
      <c r="D38" s="3">
        <v>5511755</v>
      </c>
      <c r="E38" s="3">
        <v>8637154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2023-12-22T01:45:17Z</cp:lastPrinted>
  <dcterms:created xsi:type="dcterms:W3CDTF">2023-12-22T01:45:17Z</dcterms:created>
  <dcterms:modified xsi:type="dcterms:W3CDTF">2023-12-22T01:45:17Z</dcterms:modified>
</cp:coreProperties>
</file>