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<sst xmlns="http://schemas.openxmlformats.org/spreadsheetml/2006/main" count="72" uniqueCount="69">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</sst>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44352</v>
      </c>
      <c r="C2" s="3">
        <v>39034</v>
      </c>
      <c r="D2" s="3">
        <v>55168</v>
      </c>
      <c r="E2" s="3">
        <v>76914</v>
      </c>
      <c r="F2" s="3">
        <v>100972</v>
      </c>
      <c r="G2" s="3">
        <v>129089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15113</v>
      </c>
      <c r="C3" s="3">
        <v>24073</v>
      </c>
      <c r="D3" s="3">
        <v>32749</v>
      </c>
      <c r="E3" s="3">
        <v>46377</v>
      </c>
      <c r="F3" s="3">
        <v>61843</v>
      </c>
      <c r="G3" s="3">
        <v>82826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21290</v>
      </c>
      <c r="C5" s="3">
        <v>24151</v>
      </c>
      <c r="D5" s="3">
        <v>35973</v>
      </c>
      <c r="E5" s="3">
        <v>48293</v>
      </c>
      <c r="F5" s="3">
        <v>59391</v>
      </c>
      <c r="G5" s="3">
        <v>83526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46658</v>
      </c>
      <c r="C6" s="3">
        <v>76941</v>
      </c>
      <c r="D6" s="3">
        <v>95533</v>
      </c>
      <c r="E6" s="3">
        <v>114912</v>
      </c>
      <c r="F6" s="3">
        <v>133083</v>
      </c>
      <c r="G6" s="3">
        <v>178114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</v>
      </c>
      <c r="C10" s="3">
        <v>39</v>
      </c>
      <c r="D10" s="3">
        <v>352</v>
      </c>
      <c r="E10" s="3">
        <v>361</v>
      </c>
      <c r="F10" s="3">
        <v>2413</v>
      </c>
      <c r="G10" s="3">
        <v>1795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136</v>
      </c>
      <c r="C11" s="3">
        <v>74</v>
      </c>
      <c r="D11" s="3">
        <v>87</v>
      </c>
      <c r="E11" s="3">
        <v>55</v>
      </c>
      <c r="F11" s="3">
        <v>68</v>
      </c>
      <c r="G11" s="3">
        <v>16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-2557</v>
      </c>
      <c r="C12" s="3">
        <v>74161</v>
      </c>
      <c r="D12" s="3">
        <v>96067</v>
      </c>
      <c r="E12" s="3">
        <v>120249</v>
      </c>
      <c r="F12" s="3">
        <v>143752</v>
      </c>
      <c r="G12" s="3">
        <v>186973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57</v>
      </c>
      <c r="C16" s="3">
        <v>117</v>
      </c>
      <c r="D16" s="3">
        <v>167</v>
      </c>
      <c r="E16" s="3">
        <v>-391</v>
      </c>
      <c r="F16" s="3">
        <v>339</v>
      </c>
      <c r="G16" s="3">
        <v>-3620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1760</v>
      </c>
      <c r="C22" s="3">
        <v>2672</v>
      </c>
      <c r="D22" s="3">
        <v>3981</v>
      </c>
      <c r="E22" s="3">
        <v>6187</v>
      </c>
      <c r="F22" s="3">
        <v>8749</v>
      </c>
      <c r="G22" s="3">
        <v>10642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8198</v>
      </c>
      <c r="C23" s="3">
        <v>9236</v>
      </c>
      <c r="D23" s="3">
        <v>10674</v>
      </c>
      <c r="E23" s="3">
        <v>15670</v>
      </c>
      <c r="F23" s="3">
        <v>22747</v>
      </c>
      <c r="G23" s="3">
        <v>56512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31469</v>
      </c>
      <c r="C24" s="3">
        <v>214</v>
      </c>
      <c r="D24" s="3">
        <v>-23341</v>
      </c>
      <c r="E24" s="3">
        <v>-31264</v>
      </c>
      <c r="F24" s="3">
        <v>-23811</v>
      </c>
      <c r="G24" s="3">
        <v>-25288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2440</v>
      </c>
      <c r="C26" s="3">
        <v>6696</v>
      </c>
      <c r="D26" s="3">
        <v>7021</v>
      </c>
      <c r="E26" s="3">
        <v>15750</v>
      </c>
      <c r="F26" s="3">
        <v>11132</v>
      </c>
      <c r="G26" s="3">
        <v>10243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11732</v>
      </c>
      <c r="D36" s="3">
        <v>14733</v>
      </c>
      <c r="E36" s="3">
        <v>23926</v>
      </c>
      <c r="F36" s="3">
        <v>27388</v>
      </c>
      <c r="G36" s="3">
        <v>28076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121060</v>
      </c>
      <c r="D37" s="3">
        <v>111336</v>
      </c>
      <c r="E37" s="3">
        <v>135410</v>
      </c>
      <c r="F37" s="3">
        <v>273997</v>
      </c>
      <c r="G37" s="3">
        <v>367500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75531</v>
      </c>
      <c r="C38" s="3">
        <v>75441</v>
      </c>
      <c r="D38" s="3">
        <v>101372</v>
      </c>
      <c r="E38" s="3">
        <v>131053</v>
      </c>
      <c r="F38" s="3">
        <v>145559</v>
      </c>
      <c r="G38" s="3">
        <v>221943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