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<sst xmlns="http://schemas.openxmlformats.org/spreadsheetml/2006/main" count="72" uniqueCount="69">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</sst>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</v>
      </c>
      <c r="C2" s="3">
        <v>1403</v>
      </c>
      <c r="D2" s="3">
        <v>434</v>
      </c>
      <c r="E2" s="3">
        <v>780</v>
      </c>
      <c r="F2" s="3">
        <v>513</v>
      </c>
      <c r="G2" s="3">
        <v>549</v>
      </c>
      <c r="H2" s="3">
        <v>562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13010</v>
      </c>
      <c r="C6" s="3">
        <v>12965</v>
      </c>
      <c r="D6" s="3">
        <v>13417</v>
      </c>
      <c r="E6" s="3">
        <v>12811</v>
      </c>
      <c r="F6" s="3">
        <v>12685</v>
      </c>
      <c r="G6" s="3">
        <v>11987</v>
      </c>
      <c r="H6" s="3">
        <v>12476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5035</v>
      </c>
      <c r="C7" s="3">
        <v>5044</v>
      </c>
      <c r="D7" s="3">
        <v>-8763</v>
      </c>
      <c r="E7" s="3">
        <v>-8520</v>
      </c>
      <c r="F7" s="3">
        <v>-8324</v>
      </c>
      <c r="G7" s="3">
        <v>-7136</v>
      </c>
      <c r="H7" s="3">
        <v>-7734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24514</v>
      </c>
      <c r="C10" s="3">
        <v>24857</v>
      </c>
      <c r="D10" s="3">
        <v>4575</v>
      </c>
      <c r="E10" s="3">
        <v>4823</v>
      </c>
      <c r="F10" s="3">
        <v>4692</v>
      </c>
      <c r="G10" s="3">
        <v>5091</v>
      </c>
      <c r="H10" s="3">
        <v>5444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9107</v>
      </c>
      <c r="C11" s="3">
        <v>8016</v>
      </c>
      <c r="D11" s="3">
        <v>1574</v>
      </c>
      <c r="E11" s="3">
        <v>1254</v>
      </c>
      <c r="F11" s="3">
        <v>981</v>
      </c>
      <c r="G11" s="3">
        <v>922</v>
      </c>
      <c r="H11" s="3">
        <v>1053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-897</v>
      </c>
      <c r="C12" s="3">
        <v>-1223</v>
      </c>
      <c r="D12" s="3">
        <v>1307</v>
      </c>
      <c r="E12" s="3">
        <v>1015</v>
      </c>
      <c r="F12" s="3">
        <v>862</v>
      </c>
      <c r="G12" s="3">
        <v>853</v>
      </c>
      <c r="H12" s="3">
        <v>856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-897</v>
      </c>
      <c r="C14" s="3">
        <v>-1223</v>
      </c>
      <c r="D14" s="3">
        <v>-267</v>
      </c>
      <c r="E14" s="3">
        <v>-202</v>
      </c>
      <c r="F14" s="3">
        <v>-156</v>
      </c>
      <c r="G14" s="3">
        <v>-69</v>
      </c>
      <c r="H14" s="3">
        <v>-197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-627</v>
      </c>
      <c r="C16" s="3">
        <v>-230</v>
      </c>
      <c r="D16" s="3">
        <v>-25</v>
      </c>
      <c r="E16" s="3">
        <v>282</v>
      </c>
      <c r="F16" s="3">
        <v>211</v>
      </c>
      <c r="G16" s="3">
        <v>490</v>
      </c>
      <c r="H16" s="3">
        <v>290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1145</v>
      </c>
      <c r="C22" s="3">
        <v>1007</v>
      </c>
      <c r="D22" s="3">
        <v>988</v>
      </c>
      <c r="E22" s="3">
        <v>906</v>
      </c>
      <c r="F22" s="3">
        <v>945</v>
      </c>
      <c r="G22" s="3">
        <v>703</v>
      </c>
      <c r="H22" s="3">
        <v>703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431</v>
      </c>
      <c r="C24" s="3">
        <v>1100</v>
      </c>
      <c r="D24" s="3">
        <v>3844</v>
      </c>
      <c r="E24" s="3">
        <v>4733</v>
      </c>
      <c r="F24" s="3">
        <v>2993</v>
      </c>
      <c r="G24" s="3">
        <v>3651</v>
      </c>
      <c r="H24" s="3">
        <v>3680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1012</v>
      </c>
      <c r="C26" s="3">
        <v>582</v>
      </c>
      <c r="D26" s="3">
        <v>351</v>
      </c>
      <c r="E26" s="3">
        <v>437</v>
      </c>
      <c r="F26" s="3">
        <v>439</v>
      </c>
      <c r="G26" s="3">
        <v>375</v>
      </c>
      <c r="H26" s="3">
        <v>357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10340</v>
      </c>
      <c r="D36" s="3">
        <v>9853</v>
      </c>
      <c r="E36" s="3">
        <v>9459</v>
      </c>
      <c r="F36" s="3">
        <v>9181</v>
      </c>
      <c r="G36" s="3">
        <v>8855</v>
      </c>
      <c r="H36" s="3">
        <v>8509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573704</v>
      </c>
      <c r="D37" s="3">
        <v>616306</v>
      </c>
      <c r="E37" s="3">
        <v>599982</v>
      </c>
      <c r="F37" s="3">
        <v>587727</v>
      </c>
      <c r="G37" s="3">
        <v>639222</v>
      </c>
      <c r="H37" s="3">
        <v>678574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-94172</v>
      </c>
      <c r="C38" s="3">
        <v>481822</v>
      </c>
      <c r="D38" s="3">
        <v>525524</v>
      </c>
      <c r="E38" s="3">
        <v>510013</v>
      </c>
      <c r="F38" s="3">
        <v>495497</v>
      </c>
      <c r="G38" s="3">
        <v>551088</v>
      </c>
      <c r="H38" s="3">
        <v>589300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