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<sst xmlns="http://schemas.openxmlformats.org/spreadsheetml/2006/main" count="72" uniqueCount="69">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</sst>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-476</v>
      </c>
      <c r="C2" s="3">
        <v>-117</v>
      </c>
      <c r="D2" s="3">
        <v>-577</v>
      </c>
      <c r="E2" s="3">
        <v>-138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20871</v>
      </c>
      <c r="C6" s="3">
        <v>26851</v>
      </c>
      <c r="D6" s="3">
        <v>31167</v>
      </c>
      <c r="E6" s="3">
        <v>32607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8141</v>
      </c>
      <c r="C7" s="3">
        <v>-15889</v>
      </c>
      <c r="D7" s="3">
        <v>-21050</v>
      </c>
      <c r="E7" s="3">
        <v>-18037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54813</v>
      </c>
      <c r="C10" s="3">
        <v>18234</v>
      </c>
      <c r="D10" s="3">
        <v>17880</v>
      </c>
      <c r="E10" s="3">
        <v>15873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21683</v>
      </c>
      <c r="C11" s="3">
        <v>5064</v>
      </c>
      <c r="D11" s="3">
        <v>4790</v>
      </c>
      <c r="E11" s="3">
        <v>3450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-3280</v>
      </c>
      <c r="C12" s="3">
        <v>-2992</v>
      </c>
      <c r="D12" s="3">
        <v>-1607</v>
      </c>
      <c r="E12" s="3">
        <v>-1318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-3280</v>
      </c>
      <c r="C14" s="3">
        <v>-2992</v>
      </c>
      <c r="D14" s="3">
        <v>-1607</v>
      </c>
      <c r="E14" s="3">
        <v>-1318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1035</v>
      </c>
      <c r="C16" s="3">
        <v>851</v>
      </c>
      <c r="D16" s="3">
        <v>752</v>
      </c>
      <c r="E16" s="3">
        <v>-176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1949</v>
      </c>
      <c r="C22" s="3">
        <v>2212</v>
      </c>
      <c r="D22" s="3">
        <v>2424</v>
      </c>
      <c r="E22" s="3">
        <v>2539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1219</v>
      </c>
      <c r="C23" s="3">
        <v>1419</v>
      </c>
      <c r="D23" s="3">
        <v>1280</v>
      </c>
      <c r="E23" s="3">
        <v>1283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-166</v>
      </c>
      <c r="C24" s="3">
        <v>4592</v>
      </c>
      <c r="D24" s="3">
        <v>11322</v>
      </c>
      <c r="E24" s="3">
        <v>14527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270519</v>
      </c>
      <c r="C26" s="3">
        <v>142575</v>
      </c>
      <c r="D26" s="3">
        <v>103394</v>
      </c>
      <c r="E26" s="3">
        <v>-109043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47355</v>
      </c>
      <c r="D36" s="3">
        <v>47433</v>
      </c>
      <c r="E36" s="3">
        <v>46982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1819154</v>
      </c>
      <c r="D37" s="3">
        <v>1888084</v>
      </c>
      <c r="E37" s="3">
        <v>1814140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1608410</v>
      </c>
      <c r="D38" s="3">
        <v>1671944</v>
      </c>
      <c r="E38" s="3">
        <v>1600541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