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<sst xmlns="http://schemas.openxmlformats.org/spreadsheetml/2006/main" count="72" uniqueCount="69">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</sst>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1227</v>
      </c>
      <c r="C2" s="3">
        <v>577</v>
      </c>
      <c r="D2" s="3">
        <v>737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8610</v>
      </c>
      <c r="C6" s="3">
        <v>9368</v>
      </c>
      <c r="D6" s="3">
        <v>8396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5077</v>
      </c>
      <c r="C7" s="3">
        <v>-5899</v>
      </c>
      <c r="D7" s="3">
        <v>-5143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22506</v>
      </c>
      <c r="C10" s="3">
        <v>5149</v>
      </c>
      <c r="D10" s="3">
        <v>4661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7354</v>
      </c>
      <c r="C11" s="3">
        <v>1499</v>
      </c>
      <c r="D11" s="3">
        <v>1271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-956</v>
      </c>
      <c r="C12" s="3">
        <v>1029</v>
      </c>
      <c r="D12" s="3">
        <v>798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-956</v>
      </c>
      <c r="C14" s="3">
        <v>1121</v>
      </c>
      <c r="D14" s="3">
        <v>1019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892</v>
      </c>
      <c r="C16" s="3">
        <v>234</v>
      </c>
      <c r="D16" s="3">
        <v>164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958</v>
      </c>
      <c r="D22" s="3">
        <v>934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1001</v>
      </c>
      <c r="C23" s="3">
        <v>764</v>
      </c>
      <c r="D23" s="3">
        <v>559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1759</v>
      </c>
      <c r="C24" s="3">
        <v>1829</v>
      </c>
      <c r="D24" s="3">
        <v>1162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2797</v>
      </c>
      <c r="C26" s="3">
        <v>-15800</v>
      </c>
      <c r="D26" s="3">
        <v>-8467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14477</v>
      </c>
      <c r="C36" s="3">
        <v>14706</v>
      </c>
      <c r="D36" s="3">
        <v>13489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449685</v>
      </c>
      <c r="C37" s="3">
        <v>453909</v>
      </c>
      <c r="D37" s="3">
        <v>449413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399982</v>
      </c>
      <c r="C38" s="3">
        <v>402255</v>
      </c>
      <c r="D38" s="3">
        <v>396258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