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<sst xmlns="http://schemas.openxmlformats.org/spreadsheetml/2006/main" count="72" uniqueCount="69">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</sst>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116044</v>
      </c>
      <c r="C2" s="3">
        <v>154640</v>
      </c>
      <c r="D2" s="3">
        <v>259251</v>
      </c>
      <c r="E2" s="3">
        <v>500799</v>
      </c>
      <c r="F2" s="3">
        <v>390859</v>
      </c>
      <c r="G2" s="3">
        <v>463649</v>
      </c>
      <c r="H2" s="3">
        <v>658140</v>
      </c>
      <c r="I2" s="3">
        <v>857498</v>
      </c>
      <c r="J2" s="3">
        <v>863893</v>
      </c>
      <c r="K2" s="3">
        <v>1088743</v>
      </c>
      <c r="L2" s="3">
        <v>1330576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28669</v>
      </c>
      <c r="C3" s="3">
        <v>40550</v>
      </c>
      <c r="D3" s="3">
        <v>92015</v>
      </c>
      <c r="E3" s="3">
        <v>157936</v>
      </c>
      <c r="F3" s="3">
        <v>135239</v>
      </c>
      <c r="G3" s="3">
        <v>148672</v>
      </c>
      <c r="H3" s="3">
        <v>189209</v>
      </c>
      <c r="I3" s="3">
        <v>301986</v>
      </c>
      <c r="J3" s="3">
        <v>300450</v>
      </c>
      <c r="K3" s="3">
        <v>388573</v>
      </c>
      <c r="L3" s="3">
        <v>464125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42241</v>
      </c>
      <c r="C5" s="3">
        <v>56804</v>
      </c>
      <c r="D5" s="3">
        <v>92508</v>
      </c>
      <c r="E5" s="3">
        <v>138946</v>
      </c>
      <c r="F5" s="3">
        <v>168721</v>
      </c>
      <c r="G5" s="3">
        <v>208877</v>
      </c>
      <c r="H5" s="3">
        <v>252175</v>
      </c>
      <c r="I5" s="3">
        <v>322620</v>
      </c>
      <c r="J5" s="3">
        <v>365878</v>
      </c>
      <c r="K5" s="3">
        <v>360344</v>
      </c>
      <c r="L5" s="3">
        <v>414875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26387</v>
      </c>
      <c r="C6" s="3">
        <v>33848</v>
      </c>
      <c r="D6" s="3">
        <v>62135</v>
      </c>
      <c r="E6" s="3">
        <v>85609</v>
      </c>
      <c r="F6" s="3">
        <v>107236</v>
      </c>
      <c r="G6" s="3">
        <v>113291</v>
      </c>
      <c r="H6" s="3">
        <v>141650</v>
      </c>
      <c r="I6" s="3">
        <v>202302</v>
      </c>
      <c r="J6" s="3">
        <v>202627</v>
      </c>
      <c r="K6" s="3">
        <v>217423</v>
      </c>
      <c r="L6" s="3">
        <v>242199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12019</v>
      </c>
      <c r="K7" s="3">
        <v>10329</v>
      </c>
      <c r="L7" s="3">
        <v>1457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518</v>
      </c>
      <c r="C10" s="3">
        <v>-135</v>
      </c>
      <c r="D10" s="3">
        <v>759</v>
      </c>
      <c r="E10" s="3">
        <v>1259</v>
      </c>
      <c r="F10" s="3">
        <v>1228</v>
      </c>
      <c r="G10" s="3">
        <v>1449</v>
      </c>
      <c r="H10" s="3">
        <v>-524</v>
      </c>
      <c r="I10" s="3">
        <v>-6262</v>
      </c>
      <c r="J10" s="3">
        <v>-4822</v>
      </c>
      <c r="K10" s="3">
        <v>137</v>
      </c>
      <c r="L10" s="3">
        <v>16009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7352</v>
      </c>
      <c r="J11" s="3">
        <v>7937</v>
      </c>
      <c r="K11" s="3">
        <v>2185</v>
      </c>
      <c r="L11" s="3">
        <v>149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500</v>
      </c>
      <c r="C12" s="3">
        <v>750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7352</v>
      </c>
      <c r="J12" s="3">
        <v>7937</v>
      </c>
      <c r="K12" s="3">
        <v>2185</v>
      </c>
      <c r="L12" s="3">
        <v>-9420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6379</v>
      </c>
      <c r="C16" s="3">
        <v>9763</v>
      </c>
      <c r="D16" s="3">
        <v>3375</v>
      </c>
      <c r="E16" s="3">
        <v>8187</v>
      </c>
      <c r="F16" s="3">
        <v>3752</v>
      </c>
      <c r="G16" s="3">
        <v>18267</v>
      </c>
      <c r="H16" s="3">
        <v>-18312</v>
      </c>
      <c r="I16" s="3">
        <v>5810</v>
      </c>
      <c r="J16" s="3">
        <v>-2478</v>
      </c>
      <c r="K16" s="3">
        <v>-22047</v>
      </c>
      <c r="L16" s="3">
        <v>18834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-500</v>
      </c>
      <c r="C19" s="3">
        <v>-750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9569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4071</v>
      </c>
      <c r="C22" s="3">
        <v>5777</v>
      </c>
      <c r="D22" s="3">
        <v>19745</v>
      </c>
      <c r="E22" s="3">
        <v>23868</v>
      </c>
      <c r="F22" s="3">
        <v>35886</v>
      </c>
      <c r="G22" s="3">
        <v>38671</v>
      </c>
      <c r="H22" s="3">
        <v>41372</v>
      </c>
      <c r="I22" s="3">
        <v>97731</v>
      </c>
      <c r="J22" s="3">
        <v>103821</v>
      </c>
      <c r="K22" s="3">
        <v>101590</v>
      </c>
      <c r="L22" s="3">
        <v>96870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10736</v>
      </c>
      <c r="C23" s="3">
        <v>14101</v>
      </c>
      <c r="D23" s="3">
        <v>21412</v>
      </c>
      <c r="E23" s="3">
        <v>35019</v>
      </c>
      <c r="F23" s="3">
        <v>45138</v>
      </c>
      <c r="G23" s="3">
        <v>47235</v>
      </c>
      <c r="H23" s="3">
        <v>50764</v>
      </c>
      <c r="I23" s="3">
        <v>66309</v>
      </c>
      <c r="J23" s="3">
        <v>68864</v>
      </c>
      <c r="K23" s="3">
        <v>71342</v>
      </c>
      <c r="L23" s="3">
        <v>112118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-27693</v>
      </c>
      <c r="C24" s="3">
        <v>-33418</v>
      </c>
      <c r="D24" s="3">
        <v>-51134</v>
      </c>
      <c r="E24" s="3">
        <v>-170267</v>
      </c>
      <c r="F24" s="3">
        <v>-58163</v>
      </c>
      <c r="G24" s="3">
        <v>-61897</v>
      </c>
      <c r="H24" s="3">
        <v>-185030</v>
      </c>
      <c r="I24" s="3">
        <v>13506</v>
      </c>
      <c r="J24" s="3">
        <v>8052</v>
      </c>
      <c r="K24" s="3">
        <v>-42333</v>
      </c>
      <c r="L24" s="3">
        <v>10707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3662</v>
      </c>
      <c r="C26" s="3">
        <v>11395</v>
      </c>
      <c r="D26" s="3">
        <v>24680</v>
      </c>
      <c r="E26" s="3">
        <v>30544</v>
      </c>
      <c r="F26" s="3">
        <v>30911</v>
      </c>
      <c r="G26" s="3">
        <v>29924</v>
      </c>
      <c r="H26" s="3">
        <v>48601</v>
      </c>
      <c r="I26" s="3">
        <v>42976</v>
      </c>
      <c r="J26" s="3">
        <v>41376</v>
      </c>
      <c r="K26" s="3">
        <v>36338</v>
      </c>
      <c r="L26" s="3">
        <v>37791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15490</v>
      </c>
      <c r="D36" s="3">
        <v>36806</v>
      </c>
      <c r="E36" s="3">
        <v>62375</v>
      </c>
      <c r="F36" s="3">
        <v>70815</v>
      </c>
      <c r="G36" s="3">
        <v>78827</v>
      </c>
      <c r="H36" s="3">
        <v>100018</v>
      </c>
      <c r="I36" s="3">
        <v>118585</v>
      </c>
      <c r="J36" s="3">
        <v>109919</v>
      </c>
      <c r="K36" s="3">
        <v>105334</v>
      </c>
      <c r="L36" s="3">
        <v>113568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315755</v>
      </c>
      <c r="D37" s="3">
        <v>530030</v>
      </c>
      <c r="E37" s="3">
        <v>771046</v>
      </c>
      <c r="F37" s="3">
        <v>806780</v>
      </c>
      <c r="G37" s="3">
        <v>863218</v>
      </c>
      <c r="H37" s="3">
        <v>1053382</v>
      </c>
      <c r="I37" s="3">
        <v>1473505</v>
      </c>
      <c r="J37" s="3">
        <v>1401934</v>
      </c>
      <c r="K37" s="3">
        <v>1587198</v>
      </c>
      <c r="L37" s="3">
        <v>2119789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-242883</v>
      </c>
      <c r="C38" s="3">
        <v>34065</v>
      </c>
      <c r="D38" s="3">
        <v>87683</v>
      </c>
      <c r="E38" s="3">
        <v>143238</v>
      </c>
      <c r="F38" s="3">
        <v>140800</v>
      </c>
      <c r="G38" s="3">
        <v>161466</v>
      </c>
      <c r="H38" s="3">
        <v>186701</v>
      </c>
      <c r="I38" s="3">
        <v>497775</v>
      </c>
      <c r="J38" s="3">
        <v>344486</v>
      </c>
      <c r="K38" s="3">
        <v>285550</v>
      </c>
      <c r="L38" s="3">
        <v>463944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2023-12-22T01:45:18Z</cp:lastPrinted>
  <dcterms:created xsi:type="dcterms:W3CDTF">2023-12-22T01:45:18Z</dcterms:created>
  <dcterms:modified xsi:type="dcterms:W3CDTF">2023-12-22T01:45:18Z</dcterms:modified>
</cp:coreProperties>
</file>