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<sst xmlns="http://schemas.openxmlformats.org/spreadsheetml/2006/main" count="72" uniqueCount="68">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</sst>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11608828</v>
      </c>
      <c r="C2" s="3">
        <v>16716560</v>
      </c>
      <c r="D2" s="3">
        <v>18295906</v>
      </c>
      <c r="E2" s="3">
        <v>13619306</v>
      </c>
      <c r="F2" s="3">
        <v>17659533</v>
      </c>
      <c r="G2" s="3">
        <v>19833681</v>
      </c>
      <c r="H2" s="3">
        <v>2534264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9698228</v>
      </c>
      <c r="C3" s="3">
        <v>12379607</v>
      </c>
      <c r="D3" s="3">
        <v>14706098</v>
      </c>
      <c r="E3" s="3">
        <v>10183078</v>
      </c>
      <c r="F3" s="3">
        <v>14527646</v>
      </c>
      <c r="G3" s="3">
        <v>15773184</v>
      </c>
      <c r="H3" s="3">
        <v>827304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834122</v>
      </c>
      <c r="C6" s="3">
        <v>1710790</v>
      </c>
      <c r="D6" s="3">
        <v>3153914</v>
      </c>
      <c r="E6" s="3">
        <v>2721650</v>
      </c>
      <c r="F6" s="3">
        <v>2585302</v>
      </c>
      <c r="G6" s="3">
        <v>1675837</v>
      </c>
      <c r="H6" s="3">
        <v>1071272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960285</v>
      </c>
      <c r="C7" s="3">
        <v>1287776</v>
      </c>
      <c r="D7" s="3">
        <v>1554377</v>
      </c>
      <c r="E7" s="3">
        <v>1956640</v>
      </c>
      <c r="F7" s="3">
        <v>1878671</v>
      </c>
      <c r="G7" s="3">
        <v>2038644</v>
      </c>
      <c r="H7" s="3">
        <v>1645073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19007</v>
      </c>
      <c r="C10" s="3">
        <v>2497</v>
      </c>
      <c r="D10" s="3">
        <v>4809</v>
      </c>
      <c r="E10" s="3">
        <v>174</v>
      </c>
      <c r="F10" s="3">
        <v>0</v>
      </c>
      <c r="G10" s="3">
        <v>14784</v>
      </c>
      <c r="H10" s="3">
        <v>74676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127383</v>
      </c>
      <c r="C11" s="3">
        <v>129556</v>
      </c>
      <c r="D11" s="3">
        <v>149337</v>
      </c>
      <c r="E11" s="3">
        <v>181030</v>
      </c>
      <c r="F11" s="3">
        <v>170561</v>
      </c>
      <c r="G11" s="3">
        <v>676950</v>
      </c>
      <c r="H11" s="3">
        <v>402168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-3660</v>
      </c>
      <c r="E12" s="3">
        <v>3332</v>
      </c>
      <c r="F12" s="3">
        <v>0</v>
      </c>
      <c r="G12" s="3">
        <v>-628680</v>
      </c>
      <c r="H12" s="3">
        <v>-291911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-230900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573659</v>
      </c>
      <c r="H17" s="3">
        <v>343485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121681</v>
      </c>
      <c r="C22" s="3">
        <v>324967</v>
      </c>
      <c r="D22" s="3">
        <v>765106</v>
      </c>
      <c r="E22" s="3">
        <v>1264643</v>
      </c>
      <c r="F22" s="3">
        <v>777434</v>
      </c>
      <c r="G22" s="3">
        <v>189613</v>
      </c>
      <c r="H22" s="3">
        <v>101564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45000</v>
      </c>
      <c r="C23" s="3">
        <v>195100</v>
      </c>
      <c r="D23" s="3">
        <v>10500</v>
      </c>
      <c r="E23" s="3">
        <v>57310</v>
      </c>
      <c r="F23" s="3">
        <v>19733</v>
      </c>
      <c r="G23" s="3">
        <v>56094</v>
      </c>
      <c r="H23" s="3">
        <v>67504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-20718</v>
      </c>
      <c r="C24" s="3">
        <v>-1362224</v>
      </c>
      <c r="D24" s="3">
        <v>1337869</v>
      </c>
      <c r="E24" s="3">
        <v>189979</v>
      </c>
      <c r="F24" s="3">
        <v>398697</v>
      </c>
      <c r="G24" s="3">
        <v>-690996</v>
      </c>
      <c r="H24" s="3">
        <v>1979993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326843</v>
      </c>
      <c r="C26" s="3">
        <v>806375</v>
      </c>
      <c r="D26" s="3">
        <v>1401246</v>
      </c>
      <c r="E26" s="3">
        <v>304792</v>
      </c>
      <c r="F26" s="3">
        <v>40293</v>
      </c>
      <c r="G26" s="3">
        <v>128638</v>
      </c>
      <c r="H26" s="3">
        <v>133574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1011950</v>
      </c>
      <c r="C36" s="3">
        <v>1514996</v>
      </c>
      <c r="D36" s="3">
        <v>2477642</v>
      </c>
      <c r="E36" s="3">
        <v>1593202</v>
      </c>
      <c r="F36" s="3">
        <v>284322</v>
      </c>
      <c r="G36" s="3">
        <v>223347</v>
      </c>
      <c r="H36" s="3">
        <v>208310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4550590</v>
      </c>
      <c r="C37" s="3">
        <v>8139004</v>
      </c>
      <c r="D37" s="3">
        <v>9346113</v>
      </c>
      <c r="E37" s="3">
        <v>6660018</v>
      </c>
      <c r="F37" s="3">
        <v>4265076</v>
      </c>
      <c r="G37" s="3">
        <v>5798073</v>
      </c>
      <c r="H37" s="3">
        <v>2623468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2287105</v>
      </c>
      <c r="C38" s="3">
        <v>4399923</v>
      </c>
      <c r="D38" s="3">
        <v>6869093</v>
      </c>
      <c r="E38" s="3">
        <v>5545274</v>
      </c>
      <c r="F38" s="3">
        <v>4633246</v>
      </c>
      <c r="G38" s="3">
        <v>5791799</v>
      </c>
      <c r="H38" s="3">
        <v>3105513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