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<sst xmlns="http://schemas.openxmlformats.org/spreadsheetml/2006/main" count="72" uniqueCount="69">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</sst>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75256</v>
      </c>
      <c r="C2" s="3">
        <v>84989</v>
      </c>
      <c r="D2" s="3">
        <v>100068</v>
      </c>
      <c r="E2" s="3">
        <v>94659</v>
      </c>
      <c r="F2" s="3">
        <v>112276</v>
      </c>
      <c r="G2" s="3">
        <v>116320</v>
      </c>
      <c r="H2" s="3">
        <v>115252</v>
      </c>
      <c r="I2" s="3">
        <v>114857</v>
      </c>
      <c r="J2" s="3">
        <v>110659</v>
      </c>
      <c r="K2" s="3">
        <v>1321617</v>
      </c>
      <c r="L2" s="3">
        <v>1370227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47432</v>
      </c>
      <c r="C3" s="3">
        <v>59175</v>
      </c>
      <c r="D3" s="3">
        <v>72329</v>
      </c>
      <c r="E3" s="3">
        <v>69019</v>
      </c>
      <c r="F3" s="3">
        <v>79278</v>
      </c>
      <c r="G3" s="3">
        <v>81896</v>
      </c>
      <c r="H3" s="3">
        <v>76877</v>
      </c>
      <c r="I3" s="3">
        <v>77608</v>
      </c>
      <c r="J3" s="3">
        <v>77012</v>
      </c>
      <c r="K3" s="3">
        <v>610082</v>
      </c>
      <c r="L3" s="3">
        <v>638372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197005</v>
      </c>
      <c r="C6" s="3">
        <v>223620</v>
      </c>
      <c r="D6" s="3">
        <v>240625</v>
      </c>
      <c r="E6" s="3">
        <v>239574</v>
      </c>
      <c r="F6" s="3">
        <v>228010</v>
      </c>
      <c r="G6" s="3">
        <v>227534</v>
      </c>
      <c r="H6" s="3">
        <v>243796</v>
      </c>
      <c r="I6" s="3">
        <v>246814</v>
      </c>
      <c r="J6" s="3">
        <v>248975</v>
      </c>
      <c r="K6" s="3">
        <v>246792</v>
      </c>
      <c r="L6" s="3">
        <v>238678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-343109</v>
      </c>
      <c r="C7" s="3">
        <v>-311551</v>
      </c>
      <c r="D7" s="3">
        <v>-364597</v>
      </c>
      <c r="E7" s="3">
        <v>-353076</v>
      </c>
      <c r="F7" s="3">
        <v>-365209</v>
      </c>
      <c r="G7" s="3">
        <v>-379543</v>
      </c>
      <c r="H7" s="3">
        <v>-432014</v>
      </c>
      <c r="I7" s="3">
        <v>-470271</v>
      </c>
      <c r="J7" s="3">
        <v>-484719</v>
      </c>
      <c r="K7" s="3">
        <v>244531</v>
      </c>
      <c r="L7" s="3">
        <v>257030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386</v>
      </c>
      <c r="C10" s="3">
        <v>305</v>
      </c>
      <c r="D10" s="3">
        <v>623</v>
      </c>
      <c r="E10" s="3">
        <v>543</v>
      </c>
      <c r="F10" s="3">
        <v>404</v>
      </c>
      <c r="G10" s="3">
        <v>274</v>
      </c>
      <c r="H10" s="3">
        <v>424</v>
      </c>
      <c r="I10" s="3">
        <v>582</v>
      </c>
      <c r="J10" s="3">
        <v>3313</v>
      </c>
      <c r="K10" s="3">
        <v>7200</v>
      </c>
      <c r="L10" s="3">
        <v>9934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115405</v>
      </c>
      <c r="C11" s="3">
        <v>112837</v>
      </c>
      <c r="D11" s="3">
        <v>105072</v>
      </c>
      <c r="E11" s="3">
        <v>74031</v>
      </c>
      <c r="F11" s="3">
        <v>80235</v>
      </c>
      <c r="G11" s="3">
        <v>68098</v>
      </c>
      <c r="H11" s="3">
        <v>96765</v>
      </c>
      <c r="I11" s="3">
        <v>100852</v>
      </c>
      <c r="J11" s="3">
        <v>104423</v>
      </c>
      <c r="K11" s="3">
        <v>128748</v>
      </c>
      <c r="L11" s="3">
        <v>128411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1066</v>
      </c>
      <c r="C12" s="3">
        <v>408</v>
      </c>
      <c r="D12" s="3">
        <v>175</v>
      </c>
      <c r="E12" s="3">
        <v>23</v>
      </c>
      <c r="F12" s="3">
        <v>-1799</v>
      </c>
      <c r="G12" s="3">
        <v>-1566</v>
      </c>
      <c r="H12" s="3">
        <v>-1084</v>
      </c>
      <c r="I12" s="3">
        <v>-1195</v>
      </c>
      <c r="J12" s="3">
        <v>391</v>
      </c>
      <c r="K12" s="3">
        <v>-1083</v>
      </c>
      <c r="L12" s="3">
        <v>-235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39268</v>
      </c>
      <c r="C16" s="3">
        <v>-7415</v>
      </c>
      <c r="D16" s="3">
        <v>32371</v>
      </c>
      <c r="E16" s="3">
        <v>54377</v>
      </c>
      <c r="F16" s="3">
        <v>71784</v>
      </c>
      <c r="G16" s="3">
        <v>80170</v>
      </c>
      <c r="H16" s="3">
        <v>96359</v>
      </c>
      <c r="I16" s="3">
        <v>117673</v>
      </c>
      <c r="J16" s="3">
        <v>-11622</v>
      </c>
      <c r="K16" s="3">
        <v>59295</v>
      </c>
      <c r="L16" s="3">
        <v>77238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-684</v>
      </c>
      <c r="F18" s="3">
        <v>-599</v>
      </c>
      <c r="G18" s="3">
        <v>-794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14301</v>
      </c>
      <c r="C19" s="3">
        <v>17825</v>
      </c>
      <c r="D19" s="3">
        <v>-3475</v>
      </c>
      <c r="E19" s="3">
        <v>22351</v>
      </c>
      <c r="F19" s="3">
        <v>24690</v>
      </c>
      <c r="G19" s="3">
        <v>14846</v>
      </c>
      <c r="H19" s="3">
        <v>-41745</v>
      </c>
      <c r="I19" s="3">
        <v>14552</v>
      </c>
      <c r="J19" s="3">
        <v>15198</v>
      </c>
      <c r="K19" s="3">
        <v>14903</v>
      </c>
      <c r="L19" s="3">
        <v>17517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62911</v>
      </c>
      <c r="C22" s="3">
        <v>57826</v>
      </c>
      <c r="D22" s="3">
        <v>52522</v>
      </c>
      <c r="E22" s="3">
        <v>56027</v>
      </c>
      <c r="F22" s="3">
        <v>49366</v>
      </c>
      <c r="G22" s="3">
        <v>45539</v>
      </c>
      <c r="H22" s="3">
        <v>45244</v>
      </c>
      <c r="I22" s="3">
        <v>42537</v>
      </c>
      <c r="J22" s="3">
        <v>41419</v>
      </c>
      <c r="K22" s="3">
        <v>45031</v>
      </c>
      <c r="L22" s="3">
        <v>42378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1745</v>
      </c>
      <c r="C23" s="3">
        <v>1461</v>
      </c>
      <c r="D23" s="3">
        <v>4632</v>
      </c>
      <c r="E23" s="3">
        <v>6920</v>
      </c>
      <c r="F23" s="3">
        <v>7323</v>
      </c>
      <c r="G23" s="3">
        <v>11287</v>
      </c>
      <c r="H23" s="3">
        <v>16092</v>
      </c>
      <c r="I23" s="3">
        <v>17181</v>
      </c>
      <c r="J23" s="3">
        <v>14926</v>
      </c>
      <c r="K23" s="3">
        <v>14879</v>
      </c>
      <c r="L23" s="3">
        <v>14042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16415</v>
      </c>
      <c r="C24" s="3">
        <v>142856</v>
      </c>
      <c r="D24" s="3">
        <v>93958</v>
      </c>
      <c r="E24" s="3">
        <v>57138</v>
      </c>
      <c r="F24" s="3">
        <v>43038</v>
      </c>
      <c r="G24" s="3">
        <v>89984</v>
      </c>
      <c r="H24" s="3">
        <v>133168</v>
      </c>
      <c r="I24" s="3">
        <v>160367</v>
      </c>
      <c r="J24" s="3">
        <v>25071</v>
      </c>
      <c r="K24" s="3">
        <v>155856</v>
      </c>
      <c r="L24" s="3">
        <v>183600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18012</v>
      </c>
      <c r="C26" s="3">
        <v>15358</v>
      </c>
      <c r="D26" s="3">
        <v>18596</v>
      </c>
      <c r="E26" s="3">
        <v>22398</v>
      </c>
      <c r="F26" s="3">
        <v>31099</v>
      </c>
      <c r="G26" s="3">
        <v>23638</v>
      </c>
      <c r="H26" s="3">
        <v>30246</v>
      </c>
      <c r="I26" s="3">
        <v>15174</v>
      </c>
      <c r="J26" s="3">
        <v>14606</v>
      </c>
      <c r="K26" s="3">
        <v>51855</v>
      </c>
      <c r="L26" s="3">
        <v>36762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193273</v>
      </c>
      <c r="D36" s="3">
        <v>185360</v>
      </c>
      <c r="E36" s="3">
        <v>181172</v>
      </c>
      <c r="F36" s="3">
        <v>182858</v>
      </c>
      <c r="G36" s="3">
        <v>182061</v>
      </c>
      <c r="H36" s="3">
        <v>182614</v>
      </c>
      <c r="I36" s="3">
        <v>176662</v>
      </c>
      <c r="J36" s="3">
        <v>169005</v>
      </c>
      <c r="K36" s="3">
        <v>209202</v>
      </c>
      <c r="L36" s="3">
        <v>223120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3147288</v>
      </c>
      <c r="D37" s="3">
        <v>3224018</v>
      </c>
      <c r="E37" s="3">
        <v>3217513</v>
      </c>
      <c r="F37" s="3">
        <v>3234690</v>
      </c>
      <c r="G37" s="3">
        <v>3177383</v>
      </c>
      <c r="H37" s="3">
        <v>3197119</v>
      </c>
      <c r="I37" s="3">
        <v>3227382</v>
      </c>
      <c r="J37" s="3">
        <v>3937384</v>
      </c>
      <c r="K37" s="3">
        <v>3456581</v>
      </c>
      <c r="L37" s="3">
        <v>3920024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3681629</v>
      </c>
      <c r="D38" s="3">
        <v>2478082</v>
      </c>
      <c r="E38" s="3">
        <v>2870862</v>
      </c>
      <c r="F38" s="3">
        <v>2827332</v>
      </c>
      <c r="G38" s="3">
        <v>2809424</v>
      </c>
      <c r="H38" s="3">
        <v>3418070</v>
      </c>
      <c r="I38" s="3">
        <v>3390640</v>
      </c>
      <c r="J38" s="3">
        <v>4191923</v>
      </c>
      <c r="K38" s="3">
        <v>3456581</v>
      </c>
      <c r="L38" s="3">
        <v>3920024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