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<sst xmlns="http://schemas.openxmlformats.org/spreadsheetml/2006/main" count="72" uniqueCount="69">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</sst>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1438</v>
      </c>
      <c r="C2" s="3">
        <v>920</v>
      </c>
      <c r="D2" s="3">
        <v>1048</v>
      </c>
      <c r="E2" s="3">
        <v>7402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2883</v>
      </c>
      <c r="C6" s="3">
        <v>3146</v>
      </c>
      <c r="D6" s="3">
        <v>1379</v>
      </c>
      <c r="E6" s="3">
        <v>2695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1519</v>
      </c>
      <c r="C7" s="3">
        <v>1529</v>
      </c>
      <c r="D7" s="3">
        <v>3447</v>
      </c>
      <c r="E7" s="3">
        <v>9962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6391</v>
      </c>
      <c r="C10" s="3">
        <v>5749</v>
      </c>
      <c r="D10" s="3">
        <v>5335</v>
      </c>
      <c r="E10" s="3">
        <v>5816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2183</v>
      </c>
      <c r="C11" s="3">
        <v>1597</v>
      </c>
      <c r="D11" s="3">
        <v>1276</v>
      </c>
      <c r="E11" s="3">
        <v>1217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1110</v>
      </c>
      <c r="C14" s="3">
        <v>155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145</v>
      </c>
      <c r="D22" s="3">
        <v>113</v>
      </c>
      <c r="E22" s="3">
        <v>297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212</v>
      </c>
      <c r="C23" s="3">
        <v>166</v>
      </c>
      <c r="D23" s="3">
        <v>60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-346</v>
      </c>
      <c r="C24" s="3">
        <v>-553</v>
      </c>
      <c r="D24" s="3">
        <v>-454</v>
      </c>
      <c r="E24" s="3">
        <v>359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</v>
      </c>
      <c r="C26" s="3">
        <v>13</v>
      </c>
      <c r="D26" s="3">
        <v>512</v>
      </c>
      <c r="E26" s="3">
        <v>103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731</v>
      </c>
      <c r="C36" s="3">
        <v>599</v>
      </c>
      <c r="D36" s="3">
        <v>998</v>
      </c>
      <c r="E36" s="3">
        <v>888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140147</v>
      </c>
      <c r="C37" s="3">
        <v>145366</v>
      </c>
      <c r="D37" s="3">
        <v>153897</v>
      </c>
      <c r="E37" s="3">
        <v>169677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121822</v>
      </c>
      <c r="C38" s="3">
        <v>126327</v>
      </c>
      <c r="D38" s="3">
        <v>133956</v>
      </c>
      <c r="E38" s="3">
        <v>152702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