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<sst xmlns="http://schemas.openxmlformats.org/spreadsheetml/2006/main" count="72" uniqueCount="68">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</sst>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27548500</v>
      </c>
      <c r="D2" s="3">
        <v>7363100</v>
      </c>
      <c r="E2" s="3">
        <v>7628200</v>
      </c>
      <c r="F2" s="3">
        <v>12730400</v>
      </c>
      <c r="G2" s="3">
        <v>5640600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23288000</v>
      </c>
      <c r="D3" s="3">
        <v>6292800</v>
      </c>
      <c r="E3" s="3">
        <v>5525800</v>
      </c>
      <c r="F3" s="3">
        <v>11085000</v>
      </c>
      <c r="G3" s="3">
        <v>5981700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488800</v>
      </c>
      <c r="C6" s="3">
        <v>491700</v>
      </c>
      <c r="D6" s="3">
        <v>457700</v>
      </c>
      <c r="E6" s="3">
        <v>431500</v>
      </c>
      <c r="F6" s="3">
        <v>407800</v>
      </c>
      <c r="G6" s="3">
        <v>356400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2671600</v>
      </c>
      <c r="C7" s="3">
        <v>19789600</v>
      </c>
      <c r="D7" s="3">
        <v>3285300</v>
      </c>
      <c r="E7" s="3">
        <v>2472200</v>
      </c>
      <c r="F7" s="3">
        <v>8322800</v>
      </c>
      <c r="G7" s="3">
        <v>3875100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600</v>
      </c>
      <c r="C10" s="3">
        <v>400</v>
      </c>
      <c r="D10" s="3">
        <v>100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10775600</v>
      </c>
      <c r="C24" s="3">
        <v>21159100</v>
      </c>
      <c r="D24" s="3">
        <v>4109300</v>
      </c>
      <c r="E24" s="3">
        <v>2893400</v>
      </c>
      <c r="F24" s="3">
        <v>7085200</v>
      </c>
      <c r="G24" s="3">
        <v>4572600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6000</v>
      </c>
      <c r="C26" s="3">
        <v>-10600</v>
      </c>
      <c r="D26" s="3">
        <v>-3100</v>
      </c>
      <c r="E26" s="3">
        <v>-10800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45031200</v>
      </c>
      <c r="C37" s="3">
        <v>21900900</v>
      </c>
      <c r="D37" s="3">
        <v>17674100</v>
      </c>
      <c r="E37" s="3">
        <v>14538800</v>
      </c>
      <c r="F37" s="3">
        <v>9102700</v>
      </c>
      <c r="G37" s="3">
        <v>4808500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45031200</v>
      </c>
      <c r="C38" s="3">
        <v>21900900</v>
      </c>
      <c r="D38" s="3">
        <v>17674100</v>
      </c>
      <c r="E38" s="3">
        <v>14538800</v>
      </c>
      <c r="F38" s="3">
        <v>9102700</v>
      </c>
      <c r="G38" s="3">
        <v>4808500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