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<sst xmlns="http://schemas.openxmlformats.org/spreadsheetml/2006/main" count="72" uniqueCount="69">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</sst>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878928</v>
      </c>
      <c r="C2" s="3">
        <v>298359</v>
      </c>
      <c r="D2" s="3">
        <v>336915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22493</v>
      </c>
      <c r="C6" s="3">
        <v>31386</v>
      </c>
      <c r="D6" s="3">
        <v>34537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569528</v>
      </c>
      <c r="C7" s="3">
        <v>623155</v>
      </c>
      <c r="D7" s="3">
        <v>633678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5481</v>
      </c>
      <c r="C10" s="3">
        <v>4945</v>
      </c>
      <c r="D10" s="3">
        <v>4834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78687</v>
      </c>
      <c r="C11" s="3">
        <v>71122</v>
      </c>
      <c r="D11" s="3">
        <v>99228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-111928</v>
      </c>
      <c r="C12" s="3">
        <v>462906</v>
      </c>
      <c r="D12" s="3">
        <v>477744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1150</v>
      </c>
      <c r="C16" s="3">
        <v>989</v>
      </c>
      <c r="D16" s="3">
        <v>2429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1562</v>
      </c>
      <c r="C18" s="3">
        <v>496</v>
      </c>
      <c r="D18" s="3">
        <v>2117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211387</v>
      </c>
      <c r="C22" s="3">
        <v>234955</v>
      </c>
      <c r="D22" s="3">
        <v>263203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10043</v>
      </c>
      <c r="C23" s="3">
        <v>13854</v>
      </c>
      <c r="D23" s="3">
        <v>12176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-14434</v>
      </c>
      <c r="C24" s="3">
        <v>30806</v>
      </c>
      <c r="D24" s="3">
        <v>53738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20906</v>
      </c>
      <c r="C26" s="3">
        <v>972164</v>
      </c>
      <c r="D26" s="3">
        <v>334143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5865913</v>
      </c>
      <c r="C37" s="3">
        <v>6897370</v>
      </c>
      <c r="D37" s="3">
        <v>7038846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5865913</v>
      </c>
      <c r="C38" s="3">
        <v>3412385</v>
      </c>
      <c r="D38" s="3">
        <v>3557795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