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<sst xmlns="http://schemas.openxmlformats.org/spreadsheetml/2006/main" count="72" uniqueCount="69">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</sst>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204762</v>
      </c>
      <c r="C2" s="3">
        <v>17465</v>
      </c>
      <c r="D2" s="3">
        <v>72449</v>
      </c>
      <c r="E2" s="3">
        <v>116894</v>
      </c>
      <c r="F2" s="3">
        <v>176848</v>
      </c>
      <c r="G2" s="3">
        <v>1429969</v>
      </c>
      <c r="H2" s="3">
        <v>1108715</v>
      </c>
      <c r="I2" s="3">
        <v>469005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141692</v>
      </c>
      <c r="C3" s="3">
        <v>143445</v>
      </c>
      <c r="D3" s="3">
        <v>165745</v>
      </c>
      <c r="E3" s="3">
        <v>196265</v>
      </c>
      <c r="F3" s="3">
        <v>315180</v>
      </c>
      <c r="G3" s="3">
        <v>505344</v>
      </c>
      <c r="H3" s="3">
        <v>2926251</v>
      </c>
      <c r="I3" s="3">
        <v>640296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36367</v>
      </c>
      <c r="C6" s="3">
        <v>44907</v>
      </c>
      <c r="D6" s="3">
        <v>53313</v>
      </c>
      <c r="E6" s="3">
        <v>55465</v>
      </c>
      <c r="F6" s="3">
        <v>58707</v>
      </c>
      <c r="G6" s="3">
        <v>86949</v>
      </c>
      <c r="H6" s="3">
        <v>98999</v>
      </c>
      <c r="I6" s="3">
        <v>86988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116827</v>
      </c>
      <c r="C7" s="3">
        <v>-123821</v>
      </c>
      <c r="D7" s="3">
        <v>-156105</v>
      </c>
      <c r="E7" s="3">
        <v>-154735</v>
      </c>
      <c r="F7" s="3">
        <v>-240815</v>
      </c>
      <c r="G7" s="3">
        <v>306650</v>
      </c>
      <c r="H7" s="3">
        <v>501786</v>
      </c>
      <c r="I7" s="3">
        <v>429591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18827</v>
      </c>
      <c r="C11" s="3">
        <v>24552</v>
      </c>
      <c r="D11" s="3">
        <v>39165</v>
      </c>
      <c r="E11" s="3">
        <v>61206</v>
      </c>
      <c r="F11" s="3">
        <v>87067</v>
      </c>
      <c r="G11" s="3">
        <v>126960</v>
      </c>
      <c r="H11" s="3">
        <v>203027</v>
      </c>
      <c r="I11" s="3">
        <v>148214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</v>
      </c>
      <c r="C12" s="3">
        <v>8</v>
      </c>
      <c r="D12" s="3">
        <v>19</v>
      </c>
      <c r="E12" s="3">
        <v>-48</v>
      </c>
      <c r="F12" s="3">
        <v>25</v>
      </c>
      <c r="G12" s="3">
        <v>1746</v>
      </c>
      <c r="H12" s="3">
        <v>814</v>
      </c>
      <c r="I12" s="3">
        <v>357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-1528</v>
      </c>
      <c r="C16" s="3">
        <v>-204</v>
      </c>
      <c r="D16" s="3">
        <v>1188</v>
      </c>
      <c r="E16" s="3">
        <v>84</v>
      </c>
      <c r="F16" s="3">
        <v>905</v>
      </c>
      <c r="G16" s="3">
        <v>-73</v>
      </c>
      <c r="H16" s="3">
        <v>1527</v>
      </c>
      <c r="I16" s="3">
        <v>-1708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</v>
      </c>
      <c r="C18" s="3">
        <v>162</v>
      </c>
      <c r="D18" s="3">
        <v>201</v>
      </c>
      <c r="E18" s="3">
        <v>62</v>
      </c>
      <c r="F18" s="3">
        <v>0</v>
      </c>
      <c r="G18" s="3">
        <v>-17</v>
      </c>
      <c r="H18" s="3">
        <v>326</v>
      </c>
      <c r="I18" s="3">
        <v>-1182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100</v>
      </c>
      <c r="C19" s="3">
        <v>700</v>
      </c>
      <c r="D19" s="3">
        <v>700</v>
      </c>
      <c r="E19" s="3">
        <v>700</v>
      </c>
      <c r="F19" s="3">
        <v>500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106843</v>
      </c>
      <c r="C22" s="3">
        <v>102758</v>
      </c>
      <c r="D22" s="3">
        <v>107503</v>
      </c>
      <c r="E22" s="3">
        <v>149565</v>
      </c>
      <c r="F22" s="3">
        <v>216495</v>
      </c>
      <c r="G22" s="3">
        <v>291709</v>
      </c>
      <c r="H22" s="3">
        <v>460047</v>
      </c>
      <c r="I22" s="3">
        <v>318528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12661</v>
      </c>
      <c r="C23" s="3">
        <v>20422</v>
      </c>
      <c r="D23" s="3">
        <v>22043</v>
      </c>
      <c r="E23" s="3">
        <v>22266</v>
      </c>
      <c r="F23" s="3">
        <v>19955</v>
      </c>
      <c r="G23" s="3">
        <v>23387</v>
      </c>
      <c r="H23" s="3">
        <v>26805</v>
      </c>
      <c r="I23" s="3">
        <v>24693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212111</v>
      </c>
      <c r="C24" s="3">
        <v>129710</v>
      </c>
      <c r="D24" s="3">
        <v>29336</v>
      </c>
      <c r="E24" s="3">
        <v>60752</v>
      </c>
      <c r="F24" s="3">
        <v>64387</v>
      </c>
      <c r="G24" s="3">
        <v>-363243</v>
      </c>
      <c r="H24" s="3">
        <v>2572240</v>
      </c>
      <c r="I24" s="3">
        <v>664076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1676</v>
      </c>
      <c r="D26" s="3">
        <v>338805</v>
      </c>
      <c r="E26" s="3">
        <v>562356</v>
      </c>
      <c r="F26" s="3">
        <v>1175817</v>
      </c>
      <c r="G26" s="3">
        <v>401465</v>
      </c>
      <c r="H26" s="3">
        <v>18201</v>
      </c>
      <c r="I26" s="3">
        <v>8882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1722295</v>
      </c>
      <c r="D36" s="3">
        <v>2072759</v>
      </c>
      <c r="E36" s="3">
        <v>2711893</v>
      </c>
      <c r="F36" s="3">
        <v>3915376</v>
      </c>
      <c r="G36" s="3">
        <v>6454201</v>
      </c>
      <c r="H36" s="3">
        <v>3932882</v>
      </c>
      <c r="I36" s="3">
        <v>3413646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1930167</v>
      </c>
      <c r="D37" s="3">
        <v>2330849</v>
      </c>
      <c r="E37" s="3">
        <v>2915494</v>
      </c>
      <c r="F37" s="3">
        <v>4196282</v>
      </c>
      <c r="G37" s="3">
        <v>7638334</v>
      </c>
      <c r="H37" s="3">
        <v>4872412</v>
      </c>
      <c r="I37" s="3">
        <v>4115408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1930167</v>
      </c>
      <c r="D38" s="3">
        <v>2330849</v>
      </c>
      <c r="E38" s="3">
        <v>2915494</v>
      </c>
      <c r="F38" s="3">
        <v>4196282</v>
      </c>
      <c r="G38" s="3">
        <v>7638334</v>
      </c>
      <c r="H38" s="3">
        <v>4872412</v>
      </c>
      <c r="I38" s="3">
        <v>4115408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