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<sst xmlns="http://schemas.openxmlformats.org/spreadsheetml/2006/main" count="72" uniqueCount="68">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</sst>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955311</v>
      </c>
      <c r="D2" s="3">
        <v>688942</v>
      </c>
      <c r="E2" s="3">
        <v>1877285</v>
      </c>
      <c r="F2" s="3">
        <v>1926129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1103708</v>
      </c>
      <c r="D3" s="3">
        <v>1580834</v>
      </c>
      <c r="E3" s="3">
        <v>1210328</v>
      </c>
      <c r="F3" s="3">
        <v>1238804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18845705</v>
      </c>
      <c r="D5" s="3">
        <v>6317287</v>
      </c>
      <c r="E5" s="3">
        <v>134265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6655712</v>
      </c>
      <c r="D6" s="3">
        <v>13640121</v>
      </c>
      <c r="E6" s="3">
        <v>9832797</v>
      </c>
      <c r="F6" s="3">
        <v>6327554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56065029</v>
      </c>
      <c r="C7" s="3">
        <v>43507267</v>
      </c>
      <c r="D7" s="3">
        <v>234198</v>
      </c>
      <c r="E7" s="3">
        <v>3809285</v>
      </c>
      <c r="F7" s="3">
        <v>6480648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2533951</v>
      </c>
      <c r="D10" s="3">
        <v>-709180</v>
      </c>
      <c r="E10" s="3">
        <v>-16201536</v>
      </c>
      <c r="F10" s="3">
        <v>-9953483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973404</v>
      </c>
      <c r="D11" s="3">
        <v>651410</v>
      </c>
      <c r="E11" s="3">
        <v>1340890</v>
      </c>
      <c r="F11" s="3">
        <v>2378055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973404</v>
      </c>
      <c r="D12" s="3">
        <v>2361652</v>
      </c>
      <c r="E12" s="3">
        <v>-10108725</v>
      </c>
      <c r="F12" s="3">
        <v>6746970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-1710242</v>
      </c>
      <c r="E17" s="3">
        <v>-7288836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-30457</v>
      </c>
      <c r="D18" s="3">
        <v>-85512</v>
      </c>
      <c r="E18" s="3">
        <v>-2448085</v>
      </c>
      <c r="F18" s="3">
        <v>172271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267546</v>
      </c>
      <c r="D22" s="3">
        <v>234198</v>
      </c>
      <c r="E22" s="3">
        <v>760951</v>
      </c>
      <c r="F22" s="3">
        <v>738404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775962</v>
      </c>
      <c r="C23" s="3">
        <v>274040</v>
      </c>
      <c r="D23" s="3">
        <v>4323214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55289067</v>
      </c>
      <c r="C24" s="3">
        <v>50115523</v>
      </c>
      <c r="D24" s="3">
        <v>5640076</v>
      </c>
      <c r="E24" s="3">
        <v>42514335</v>
      </c>
      <c r="F24" s="3">
        <v>14675961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3535313</v>
      </c>
      <c r="D26" s="3">
        <v>766835</v>
      </c>
      <c r="E26" s="3">
        <v>1782755</v>
      </c>
      <c r="F26" s="3">
        <v>211659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369576</v>
      </c>
      <c r="D36" s="3">
        <v>5188913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3888292</v>
      </c>
      <c r="D37" s="3">
        <v>12834314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28094602</v>
      </c>
      <c r="D38" s="3">
        <v>22623336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