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<sst xmlns="http://schemas.openxmlformats.org/spreadsheetml/2006/main" count="72" uniqueCount="68">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</sst>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955311</v>
      </c>
      <c r="D2">
        <v>688942</v>
      </c>
      <c r="E2">
        <v>1877285</v>
      </c>
      <c r="F2">
        <v>1926129</v>
      </c>
    </row>
    <row r="3" spans="1:6" x14ac:dyDescent="0.25">
      <c r="A3" t="s">
        <v>2</v>
      </c>
      <c r="B3">
        <v>0</v>
      </c>
      <c r="C3">
        <v>1103708</v>
      </c>
      <c r="D3">
        <v>1580834</v>
      </c>
      <c r="E3">
        <v>1210328</v>
      </c>
      <c r="F3">
        <v>1238804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18845705</v>
      </c>
      <c r="D5">
        <v>6317287</v>
      </c>
      <c r="E5">
        <v>134265</v>
      </c>
      <c r="F5">
        <v>0</v>
      </c>
    </row>
    <row r="6" spans="1:6" x14ac:dyDescent="0.25">
      <c r="A6" t="s">
        <v>5</v>
      </c>
      <c r="B6">
        <v>0</v>
      </c>
      <c r="C6">
        <v>6655712</v>
      </c>
      <c r="D6">
        <v>13640121</v>
      </c>
      <c r="E6">
        <v>9832797</v>
      </c>
      <c r="F6">
        <v>6327554</v>
      </c>
    </row>
    <row r="7" spans="1:6" x14ac:dyDescent="0.25">
      <c r="A7" t="s">
        <v>6</v>
      </c>
      <c r="B7">
        <v>56065029</v>
      </c>
      <c r="C7">
        <v>43507267</v>
      </c>
      <c r="D7">
        <v>234198</v>
      </c>
      <c r="E7">
        <v>3809285</v>
      </c>
      <c r="F7">
        <v>6480648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2533951</v>
      </c>
      <c r="D10">
        <v>-709180</v>
      </c>
      <c r="E10">
        <v>-16201536</v>
      </c>
      <c r="F10">
        <v>-9953483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973404</v>
      </c>
      <c r="D11">
        <v>651410</v>
      </c>
      <c r="E11">
        <v>1340890</v>
      </c>
      <c r="F11">
        <v>2378055</v>
      </c>
    </row>
    <row r="12" spans="1:6" x14ac:dyDescent="0.25">
      <c r="A12" t="s">
        <v>11</v>
      </c>
      <c r="B12">
        <v>0</v>
      </c>
      <c r="C12">
        <v>973404</v>
      </c>
      <c r="D12">
        <v>2361652</v>
      </c>
      <c r="E12">
        <v>-10108725</v>
      </c>
      <c r="F12">
        <v>6746970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-1710242</v>
      </c>
      <c r="E17">
        <v>-7288836</v>
      </c>
      <c r="F17">
        <v>0</v>
      </c>
    </row>
    <row r="18" spans="1:6" x14ac:dyDescent="0.25">
      <c r="A18" t="s">
        <v>17</v>
      </c>
      <c r="B18">
        <v>0</v>
      </c>
      <c r="C18">
        <v>-30457</v>
      </c>
      <c r="D18">
        <v>-85512</v>
      </c>
      <c r="E18">
        <v>-2448085</v>
      </c>
      <c r="F18">
        <v>172271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267546</v>
      </c>
      <c r="D22">
        <v>234198</v>
      </c>
      <c r="E22">
        <v>760951</v>
      </c>
      <c r="F22">
        <v>738404</v>
      </c>
    </row>
    <row r="23" spans="1:6" x14ac:dyDescent="0.25">
      <c r="A23" t="s">
        <v>21</v>
      </c>
      <c r="B23">
        <v>775962</v>
      </c>
      <c r="C23">
        <v>274040</v>
      </c>
      <c r="D23">
        <v>4323214</v>
      </c>
      <c r="E23">
        <v>0</v>
      </c>
      <c r="F23">
        <v>0</v>
      </c>
    </row>
    <row r="24" spans="1:6" x14ac:dyDescent="0.25">
      <c r="A24" t="s">
        <v>22</v>
      </c>
      <c r="B24">
        <v>55289067</v>
      </c>
      <c r="C24">
        <v>50115523</v>
      </c>
      <c r="D24">
        <v>5640076</v>
      </c>
      <c r="E24">
        <v>42514335</v>
      </c>
      <c r="F24">
        <v>14675961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3535313</v>
      </c>
      <c r="D26">
        <v>766835</v>
      </c>
      <c r="E26">
        <v>1782755</v>
      </c>
      <c r="F26">
        <v>211659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369576</v>
      </c>
      <c r="D36">
        <v>5188913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3888292</v>
      </c>
      <c r="D37">
        <v>12834314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28094602</v>
      </c>
      <c r="D38">
        <v>22623336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2023-12-22T01:45:18Z</cp:lastPrinted>
  <dcterms:created xsi:type="dcterms:W3CDTF">2023-12-22T01:45:18Z</dcterms:created>
  <dcterms:modified xsi:type="dcterms:W3CDTF">2023-12-22T01:45:18Z</dcterms:modified>
</cp:coreProperties>
</file>