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<sst xmlns="http://schemas.openxmlformats.org/spreadsheetml/2006/main" count="72" uniqueCount="68">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</sst>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12060</v>
      </c>
      <c r="C2">
        <v>2205</v>
      </c>
      <c r="D2">
        <v>9013</v>
      </c>
      <c r="E2">
        <v>7455</v>
      </c>
      <c r="F2">
        <v>7</v>
      </c>
      <c r="G2">
        <v>-162</v>
      </c>
      <c r="H2">
        <v>94</v>
      </c>
      <c r="I2">
        <v>4162</v>
      </c>
      <c r="J2">
        <v>3797</v>
      </c>
      <c r="K2">
        <v>4486</v>
      </c>
      <c r="L2">
        <v>5157</v>
      </c>
      <c r="M2">
        <v>5267</v>
      </c>
      <c r="N2">
        <v>7339</v>
      </c>
      <c r="O2">
        <v>6564</v>
      </c>
    </row>
    <row r="3" spans="1:15" x14ac:dyDescent="0.25">
      <c r="A3" t="s">
        <v>2</v>
      </c>
      <c r="B3">
        <v>11282</v>
      </c>
      <c r="C3">
        <v>9204</v>
      </c>
      <c r="D3">
        <v>8373</v>
      </c>
      <c r="E3">
        <v>7395</v>
      </c>
      <c r="F3">
        <v>0</v>
      </c>
      <c r="G3">
        <v>0</v>
      </c>
      <c r="H3">
        <v>0</v>
      </c>
      <c r="I3">
        <v>4156</v>
      </c>
      <c r="J3">
        <v>3732</v>
      </c>
      <c r="K3">
        <v>4329</v>
      </c>
      <c r="L3">
        <v>4986</v>
      </c>
      <c r="M3">
        <v>5101</v>
      </c>
      <c r="N3">
        <v>6533</v>
      </c>
      <c r="O3">
        <v>5736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217</v>
      </c>
      <c r="C6">
        <v>212</v>
      </c>
      <c r="D6">
        <v>214</v>
      </c>
      <c r="E6">
        <v>222</v>
      </c>
      <c r="F6">
        <v>249</v>
      </c>
      <c r="G6">
        <v>239</v>
      </c>
      <c r="H6">
        <v>155</v>
      </c>
      <c r="I6">
        <v>143</v>
      </c>
      <c r="J6">
        <v>244</v>
      </c>
      <c r="K6">
        <v>294</v>
      </c>
      <c r="L6">
        <v>341</v>
      </c>
      <c r="M6">
        <v>335</v>
      </c>
      <c r="N6">
        <v>393</v>
      </c>
      <c r="O6">
        <v>420</v>
      </c>
    </row>
    <row r="7" spans="1:15" x14ac:dyDescent="0.25">
      <c r="A7" t="s">
        <v>6</v>
      </c>
      <c r="B7">
        <v>71</v>
      </c>
      <c r="C7">
        <v>-7364</v>
      </c>
      <c r="D7">
        <v>290</v>
      </c>
      <c r="E7">
        <v>-231</v>
      </c>
      <c r="F7">
        <v>-215</v>
      </c>
      <c r="G7">
        <v>438</v>
      </c>
      <c r="H7">
        <v>-136</v>
      </c>
      <c r="I7">
        <v>-104</v>
      </c>
      <c r="J7">
        <v>-206</v>
      </c>
      <c r="K7">
        <v>-227</v>
      </c>
      <c r="L7">
        <v>-258</v>
      </c>
      <c r="M7">
        <v>-214</v>
      </c>
      <c r="N7">
        <v>182</v>
      </c>
      <c r="O7">
        <v>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</v>
      </c>
      <c r="I11">
        <v>13</v>
      </c>
      <c r="J11">
        <v>21</v>
      </c>
      <c r="K11">
        <v>66</v>
      </c>
      <c r="L11">
        <v>99</v>
      </c>
      <c r="M11">
        <v>72</v>
      </c>
      <c r="N11">
        <v>80</v>
      </c>
      <c r="O11">
        <v>87</v>
      </c>
    </row>
    <row r="12" spans="1:15" x14ac:dyDescent="0.25">
      <c r="A12" t="s">
        <v>11</v>
      </c>
      <c r="B12">
        <v>-3</v>
      </c>
      <c r="C12">
        <v>-2</v>
      </c>
      <c r="D12">
        <v>-157</v>
      </c>
      <c r="E12">
        <v>31</v>
      </c>
      <c r="F12">
        <v>74</v>
      </c>
      <c r="G12">
        <v>-46</v>
      </c>
      <c r="H12">
        <v>44</v>
      </c>
      <c r="I12">
        <v>34</v>
      </c>
      <c r="J12">
        <v>71</v>
      </c>
      <c r="K12">
        <v>86</v>
      </c>
      <c r="L12">
        <v>118</v>
      </c>
      <c r="M12">
        <v>75</v>
      </c>
      <c r="N12">
        <v>165</v>
      </c>
      <c r="O12">
        <v>108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168</v>
      </c>
      <c r="C16">
        <v>191</v>
      </c>
      <c r="D16">
        <v>32</v>
      </c>
      <c r="E16">
        <v>86</v>
      </c>
      <c r="F16">
        <v>129</v>
      </c>
      <c r="G16">
        <v>391</v>
      </c>
      <c r="H16">
        <v>86</v>
      </c>
      <c r="I16">
        <v>84</v>
      </c>
      <c r="J16">
        <v>-193</v>
      </c>
      <c r="K16">
        <v>86</v>
      </c>
      <c r="L16">
        <v>59</v>
      </c>
      <c r="M16">
        <v>28</v>
      </c>
      <c r="N16">
        <v>111</v>
      </c>
      <c r="O16">
        <v>92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74</v>
      </c>
      <c r="C18">
        <v>19</v>
      </c>
      <c r="D18">
        <v>15</v>
      </c>
      <c r="E18">
        <v>22</v>
      </c>
      <c r="F18">
        <v>4</v>
      </c>
      <c r="G18">
        <v>10</v>
      </c>
      <c r="H18">
        <v>6</v>
      </c>
      <c r="I18">
        <v>1</v>
      </c>
      <c r="J18">
        <v>3</v>
      </c>
      <c r="K18">
        <v>6</v>
      </c>
      <c r="L18">
        <v>1</v>
      </c>
      <c r="M18">
        <v>1</v>
      </c>
      <c r="N18">
        <v>8</v>
      </c>
      <c r="O18">
        <v>2</v>
      </c>
    </row>
    <row r="19" spans="1:15" x14ac:dyDescent="0.25">
      <c r="A19" t="s">
        <v>18</v>
      </c>
      <c r="B19">
        <v>45</v>
      </c>
      <c r="C19">
        <v>137</v>
      </c>
      <c r="D19">
        <v>158</v>
      </c>
      <c r="E19">
        <v>38</v>
      </c>
      <c r="F19">
        <v>30</v>
      </c>
      <c r="G19">
        <v>45</v>
      </c>
      <c r="H19">
        <v>26</v>
      </c>
      <c r="I19">
        <v>10</v>
      </c>
      <c r="J19">
        <v>8</v>
      </c>
      <c r="K19">
        <v>29</v>
      </c>
      <c r="L19">
        <v>11</v>
      </c>
      <c r="M19">
        <v>0</v>
      </c>
      <c r="N19">
        <v>-170</v>
      </c>
      <c r="O19">
        <v>-80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55</v>
      </c>
      <c r="C22">
        <v>62</v>
      </c>
      <c r="D22">
        <v>71</v>
      </c>
      <c r="E22">
        <v>65</v>
      </c>
      <c r="F22">
        <v>68</v>
      </c>
      <c r="G22">
        <v>72</v>
      </c>
      <c r="H22">
        <v>39</v>
      </c>
      <c r="I22">
        <v>45</v>
      </c>
      <c r="J22">
        <v>48</v>
      </c>
      <c r="K22">
        <v>63</v>
      </c>
      <c r="L22">
        <v>104</v>
      </c>
      <c r="M22">
        <v>115</v>
      </c>
      <c r="N22">
        <v>146</v>
      </c>
      <c r="O22">
        <v>137</v>
      </c>
    </row>
    <row r="23" spans="1:15" x14ac:dyDescent="0.25">
      <c r="A23" t="s">
        <v>21</v>
      </c>
      <c r="B23">
        <v>17</v>
      </c>
      <c r="C23">
        <v>17</v>
      </c>
      <c r="D23">
        <v>19</v>
      </c>
      <c r="E23">
        <v>16</v>
      </c>
      <c r="F23">
        <v>16</v>
      </c>
      <c r="G23">
        <v>22</v>
      </c>
      <c r="H23">
        <v>18</v>
      </c>
      <c r="I23">
        <v>18</v>
      </c>
      <c r="J23">
        <v>12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-398</v>
      </c>
      <c r="C24">
        <v>392</v>
      </c>
      <c r="D24">
        <v>470</v>
      </c>
      <c r="E24">
        <v>31</v>
      </c>
      <c r="F24">
        <v>269</v>
      </c>
      <c r="G24">
        <v>1317</v>
      </c>
      <c r="H24">
        <v>-52</v>
      </c>
      <c r="I24">
        <v>85</v>
      </c>
      <c r="J24">
        <v>-142</v>
      </c>
      <c r="K24">
        <v>55</v>
      </c>
      <c r="L24">
        <v>94</v>
      </c>
      <c r="M24">
        <v>233</v>
      </c>
      <c r="N24">
        <v>105</v>
      </c>
      <c r="O24">
        <v>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</v>
      </c>
      <c r="C26">
        <v>98</v>
      </c>
      <c r="D26">
        <v>88</v>
      </c>
      <c r="E26">
        <v>-55</v>
      </c>
      <c r="F26">
        <v>62</v>
      </c>
      <c r="G26">
        <v>44</v>
      </c>
      <c r="H26">
        <v>-101</v>
      </c>
      <c r="I26">
        <v>70</v>
      </c>
      <c r="J26">
        <v>6</v>
      </c>
      <c r="K26">
        <v>139</v>
      </c>
      <c r="L26">
        <v>20</v>
      </c>
      <c r="M26">
        <v>20</v>
      </c>
      <c r="N26">
        <v>30</v>
      </c>
      <c r="O26">
        <v>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251</v>
      </c>
      <c r="C36">
        <v>355</v>
      </c>
      <c r="D36">
        <v>384</v>
      </c>
      <c r="E36">
        <v>390</v>
      </c>
      <c r="F36">
        <v>415</v>
      </c>
      <c r="G36">
        <v>247</v>
      </c>
      <c r="H36">
        <v>169</v>
      </c>
      <c r="I36">
        <v>145</v>
      </c>
      <c r="J36">
        <v>130</v>
      </c>
      <c r="K36">
        <v>121</v>
      </c>
      <c r="L36">
        <v>130</v>
      </c>
      <c r="M36">
        <v>130</v>
      </c>
      <c r="N36">
        <v>0</v>
      </c>
      <c r="O36">
        <v>0</v>
      </c>
    </row>
    <row r="37" spans="1:15" x14ac:dyDescent="0.25">
      <c r="A37" t="s">
        <v>33</v>
      </c>
      <c r="B37">
        <v>5327</v>
      </c>
      <c r="C37">
        <v>5417</v>
      </c>
      <c r="D37">
        <v>5666</v>
      </c>
      <c r="E37">
        <v>5767</v>
      </c>
      <c r="F37">
        <v>5438</v>
      </c>
      <c r="G37">
        <v>4078</v>
      </c>
      <c r="H37">
        <v>3412</v>
      </c>
      <c r="I37">
        <v>4144</v>
      </c>
      <c r="J37">
        <v>3674</v>
      </c>
      <c r="K37">
        <v>5052</v>
      </c>
      <c r="L37">
        <v>5360</v>
      </c>
      <c r="M37">
        <v>5705</v>
      </c>
      <c r="N37">
        <v>6204</v>
      </c>
      <c r="O37">
        <v>5566</v>
      </c>
    </row>
    <row r="38" spans="1:15" x14ac:dyDescent="0.25">
      <c r="A38" t="s">
        <v>34</v>
      </c>
      <c r="B38">
        <v>3039</v>
      </c>
      <c r="C38">
        <v>3171</v>
      </c>
      <c r="D38">
        <v>3171</v>
      </c>
      <c r="E38">
        <v>3225</v>
      </c>
      <c r="F38">
        <v>2975</v>
      </c>
      <c r="G38">
        <v>3136</v>
      </c>
      <c r="H38">
        <v>2347</v>
      </c>
      <c r="I38">
        <v>3387</v>
      </c>
      <c r="J38">
        <v>2445</v>
      </c>
      <c r="K38">
        <v>3354</v>
      </c>
      <c r="L38">
        <v>3521</v>
      </c>
      <c r="M38">
        <v>4125</v>
      </c>
      <c r="N38">
        <v>4535</v>
      </c>
      <c r="O38">
        <v>3946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