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<sst xmlns="http://schemas.openxmlformats.org/spreadsheetml/2006/main" count="72" uniqueCount="68">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</sst>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-1355</v>
      </c>
      <c r="C2" s="3">
        <v>0</v>
      </c>
      <c r="D2" s="3">
        <v>-1355</v>
      </c>
      <c r="E2" s="3">
        <v>-1355</v>
      </c>
      <c r="F2" s="3">
        <v>1945631</v>
      </c>
      <c r="G2" s="3">
        <v>18608028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1675314</v>
      </c>
      <c r="G3" s="3">
        <v>17553588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80556</v>
      </c>
      <c r="G5" s="3">
        <v>156346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3532041</v>
      </c>
      <c r="C6" s="3">
        <v>2689699</v>
      </c>
      <c r="D6" s="3">
        <v>1951797</v>
      </c>
      <c r="E6" s="3">
        <v>215175</v>
      </c>
      <c r="F6" s="3">
        <v>3328547</v>
      </c>
      <c r="G6" s="3">
        <v>13422482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1719852</v>
      </c>
      <c r="F7" s="3">
        <v>60380</v>
      </c>
      <c r="G7" s="3">
        <v>237915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4134372</v>
      </c>
      <c r="C10" s="3">
        <v>-6706759</v>
      </c>
      <c r="D10" s="3">
        <v>-867946</v>
      </c>
      <c r="E10" s="3">
        <v>-1663657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895161</v>
      </c>
      <c r="C11" s="3">
        <v>1923176</v>
      </c>
      <c r="D11" s="3">
        <v>572421</v>
      </c>
      <c r="E11" s="3">
        <v>655371</v>
      </c>
      <c r="F11" s="3">
        <v>-1205338</v>
      </c>
      <c r="G11" s="3">
        <v>2119261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895161</v>
      </c>
      <c r="C12" s="3">
        <v>1923176</v>
      </c>
      <c r="D12" s="3">
        <v>573776</v>
      </c>
      <c r="E12" s="3">
        <v>656726</v>
      </c>
      <c r="F12" s="3">
        <v>-5087551</v>
      </c>
      <c r="G12" s="3">
        <v>-16814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21633</v>
      </c>
      <c r="C22" s="3">
        <v>2622</v>
      </c>
      <c r="D22" s="3">
        <v>3962</v>
      </c>
      <c r="E22" s="3">
        <v>41857</v>
      </c>
      <c r="F22" s="3">
        <v>60380</v>
      </c>
      <c r="G22" s="3">
        <v>237915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600300</v>
      </c>
      <c r="C23" s="3">
        <v>312500</v>
      </c>
      <c r="D23" s="3">
        <v>52000</v>
      </c>
      <c r="E23" s="3">
        <v>1004875</v>
      </c>
      <c r="F23" s="3">
        <v>826897</v>
      </c>
      <c r="G23" s="3">
        <v>5079879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-2218849</v>
      </c>
      <c r="C24" s="3">
        <v>8270011</v>
      </c>
      <c r="D24" s="3">
        <v>2404272</v>
      </c>
      <c r="E24" s="3">
        <v>2100135</v>
      </c>
      <c r="F24" s="3">
        <v>4660028</v>
      </c>
      <c r="G24" s="3">
        <v>4370556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67887</v>
      </c>
      <c r="C26" s="3">
        <v>0</v>
      </c>
      <c r="D26" s="3">
        <v>4986876</v>
      </c>
      <c r="E26" s="3">
        <v>4986876</v>
      </c>
      <c r="F26" s="3">
        <v>608372</v>
      </c>
      <c r="G26" s="3">
        <v>927180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14055034</v>
      </c>
      <c r="C36" s="3">
        <v>59425</v>
      </c>
      <c r="D36" s="3">
        <v>0</v>
      </c>
      <c r="E36" s="3">
        <v>0</v>
      </c>
      <c r="F36" s="3">
        <v>746638</v>
      </c>
      <c r="G36" s="3">
        <v>1437999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14167514</v>
      </c>
      <c r="C37" s="3">
        <v>153080</v>
      </c>
      <c r="D37" s="3">
        <v>34007</v>
      </c>
      <c r="E37" s="3">
        <v>201014</v>
      </c>
      <c r="F37" s="3">
        <v>1515647</v>
      </c>
      <c r="G37" s="3">
        <v>6713243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12267955</v>
      </c>
      <c r="C38" s="3">
        <v>5426090</v>
      </c>
      <c r="D38" s="3">
        <v>7937569</v>
      </c>
      <c r="E38" s="3">
        <v>9359485</v>
      </c>
      <c r="F38" s="3">
        <v>14574540</v>
      </c>
      <c r="G38" s="3">
        <v>27413806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