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<sst xmlns="http://schemas.openxmlformats.org/spreadsheetml/2006/main" count="72" uniqueCount="69">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</sst>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360719</v>
      </c>
      <c r="C2" s="3">
        <v>357526</v>
      </c>
      <c r="D2" s="3">
        <v>414973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166193</v>
      </c>
      <c r="C3" s="3">
        <v>168570</v>
      </c>
      <c r="D3" s="3">
        <v>232877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179250</v>
      </c>
      <c r="C6" s="3">
        <v>177811</v>
      </c>
      <c r="D6" s="3">
        <v>208068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11120</v>
      </c>
      <c r="C7" s="3">
        <v>8919</v>
      </c>
      <c r="D7" s="3">
        <v>8567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31238</v>
      </c>
      <c r="C11" s="3">
        <v>28243</v>
      </c>
      <c r="D11" s="3">
        <v>57711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31238</v>
      </c>
      <c r="C12" s="3">
        <v>28243</v>
      </c>
      <c r="D12" s="3">
        <v>57711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786</v>
      </c>
      <c r="C16" s="3">
        <v>321</v>
      </c>
      <c r="D16" s="3">
        <v>732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-408</v>
      </c>
      <c r="C19" s="3">
        <v>726</v>
      </c>
      <c r="D19" s="3">
        <v>435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10712</v>
      </c>
      <c r="C22" s="3">
        <v>9645</v>
      </c>
      <c r="D22" s="3">
        <v>9002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308</v>
      </c>
      <c r="C23" s="3">
        <v>196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-262</v>
      </c>
      <c r="C24" s="3">
        <v>3546</v>
      </c>
      <c r="D24" s="3">
        <v>23350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5812</v>
      </c>
      <c r="C26" s="3">
        <v>3958</v>
      </c>
      <c r="D26" s="3">
        <v>3983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76832</v>
      </c>
      <c r="D36" s="3">
        <v>73767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477197</v>
      </c>
      <c r="D37" s="3">
        <v>512485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17279</v>
      </c>
      <c r="C38" s="3">
        <v>488677</v>
      </c>
      <c r="D38" s="3">
        <v>558801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