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<sst xmlns="http://schemas.openxmlformats.org/spreadsheetml/2006/main" count="72" uniqueCount="69">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</sst>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138492</v>
      </c>
      <c r="C2" s="3">
        <v>53094</v>
      </c>
      <c r="D2" s="3">
        <v>63049</v>
      </c>
      <c r="E2" s="3">
        <v>81698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40543</v>
      </c>
      <c r="C3" s="3">
        <v>13057</v>
      </c>
      <c r="D3" s="3">
        <v>15908</v>
      </c>
      <c r="E3" s="3">
        <v>23284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64477</v>
      </c>
      <c r="C6" s="3">
        <v>20920</v>
      </c>
      <c r="D6" s="3">
        <v>22772</v>
      </c>
      <c r="E6" s="3">
        <v>32072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86219</v>
      </c>
      <c r="C7" s="3">
        <v>25300</v>
      </c>
      <c r="D7" s="3">
        <v>27996</v>
      </c>
      <c r="E7" s="3">
        <v>40252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8442</v>
      </c>
      <c r="D11" s="3">
        <v>763</v>
      </c>
      <c r="E11" s="3">
        <v>1428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28062</v>
      </c>
      <c r="C12" s="3">
        <v>11667</v>
      </c>
      <c r="D12" s="3">
        <v>15908</v>
      </c>
      <c r="E12" s="3">
        <v>23284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1026</v>
      </c>
      <c r="C16" s="3">
        <v>-280</v>
      </c>
      <c r="D16" s="3">
        <v>-9669</v>
      </c>
      <c r="E16" s="3">
        <v>494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3257</v>
      </c>
      <c r="C17" s="3">
        <v>5239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14602</v>
      </c>
      <c r="C22" s="3">
        <v>15450</v>
      </c>
      <c r="D22" s="3">
        <v>14943</v>
      </c>
      <c r="E22" s="3">
        <v>20408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3532</v>
      </c>
      <c r="C23" s="3">
        <v>2969</v>
      </c>
      <c r="D23" s="3">
        <v>9100</v>
      </c>
      <c r="E23" s="3">
        <v>10936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-4462</v>
      </c>
      <c r="C24" s="3">
        <v>-19308</v>
      </c>
      <c r="D24" s="3">
        <v>-25190</v>
      </c>
      <c r="E24" s="3">
        <v>-17850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15532</v>
      </c>
      <c r="C26" s="3">
        <v>10654</v>
      </c>
      <c r="D26" s="3">
        <v>14754</v>
      </c>
      <c r="E26" s="3">
        <v>14481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21095</v>
      </c>
      <c r="D36" s="3">
        <v>25502</v>
      </c>
      <c r="E36" s="3">
        <v>28565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192282</v>
      </c>
      <c r="D37" s="3">
        <v>313491</v>
      </c>
      <c r="E37" s="3">
        <v>369598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78650</v>
      </c>
      <c r="C38" s="3">
        <v>282251</v>
      </c>
      <c r="D38" s="3">
        <v>140205</v>
      </c>
      <c r="E38" s="3">
        <v>189329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