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<sst xmlns="http://schemas.openxmlformats.org/spreadsheetml/2006/main" count="72" uniqueCount="69">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</sst>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364600</v>
      </c>
      <c r="C2" s="3">
        <v>395500</v>
      </c>
      <c r="D2" s="3">
        <v>423100</v>
      </c>
      <c r="E2" s="3">
        <v>354100</v>
      </c>
      <c r="F2" s="3">
        <v>458098</v>
      </c>
      <c r="G2" s="3">
        <v>428800</v>
      </c>
      <c r="H2" s="3">
        <v>379200</v>
      </c>
      <c r="I2" s="3">
        <v>397400</v>
      </c>
      <c r="J2" s="3">
        <v>315500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885406</v>
      </c>
      <c r="C6" s="3">
        <v>934177</v>
      </c>
      <c r="D6" s="3">
        <v>1013582</v>
      </c>
      <c r="E6" s="3">
        <v>1057796</v>
      </c>
      <c r="F6" s="3">
        <v>840454</v>
      </c>
      <c r="G6" s="3">
        <v>1162075</v>
      </c>
      <c r="H6" s="3">
        <v>1117928</v>
      </c>
      <c r="I6" s="3">
        <v>1129309</v>
      </c>
      <c r="J6" s="3">
        <v>1179641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-752601</v>
      </c>
      <c r="C7" s="3">
        <v>-868394</v>
      </c>
      <c r="D7" s="3">
        <v>-994056</v>
      </c>
      <c r="E7" s="3">
        <v>-1150083</v>
      </c>
      <c r="F7" s="3">
        <v>-391187</v>
      </c>
      <c r="G7" s="3">
        <v>-1051274</v>
      </c>
      <c r="H7" s="3">
        <v>-477073</v>
      </c>
      <c r="I7" s="3">
        <v>-278688</v>
      </c>
      <c r="J7" s="3">
        <v>-960648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237108</v>
      </c>
      <c r="C11" s="3">
        <v>280453</v>
      </c>
      <c r="D11" s="3">
        <v>175237</v>
      </c>
      <c r="E11" s="3">
        <v>168955</v>
      </c>
      <c r="F11" s="3">
        <v>232739</v>
      </c>
      <c r="G11" s="3">
        <v>289923</v>
      </c>
      <c r="H11" s="3">
        <v>285596</v>
      </c>
      <c r="I11" s="3">
        <v>295668</v>
      </c>
      <c r="J11" s="3">
        <v>307441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27538</v>
      </c>
      <c r="C12" s="3">
        <v>16777</v>
      </c>
      <c r="D12" s="3">
        <v>-88972</v>
      </c>
      <c r="E12" s="3">
        <v>-147674</v>
      </c>
      <c r="F12" s="3">
        <v>137892</v>
      </c>
      <c r="G12" s="3">
        <v>-25449</v>
      </c>
      <c r="H12" s="3">
        <v>382610</v>
      </c>
      <c r="I12" s="3">
        <v>505559</v>
      </c>
      <c r="J12" s="3">
        <v>-326431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-3475</v>
      </c>
      <c r="C16" s="3">
        <v>17641</v>
      </c>
      <c r="D16" s="3">
        <v>88251</v>
      </c>
      <c r="E16" s="3">
        <v>113733</v>
      </c>
      <c r="F16" s="3">
        <v>-89825</v>
      </c>
      <c r="G16" s="3">
        <v>13127</v>
      </c>
      <c r="H16" s="3">
        <v>-141141</v>
      </c>
      <c r="I16" s="3">
        <v>-217130</v>
      </c>
      <c r="J16" s="3">
        <v>-462065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-1514</v>
      </c>
      <c r="E19" s="3">
        <v>-13125</v>
      </c>
      <c r="F19" s="3">
        <v>-3613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233795</v>
      </c>
      <c r="C22" s="3">
        <v>209642</v>
      </c>
      <c r="D22" s="3">
        <v>188699</v>
      </c>
      <c r="E22" s="3">
        <v>197355</v>
      </c>
      <c r="F22" s="3">
        <v>279077</v>
      </c>
      <c r="G22" s="3">
        <v>347390</v>
      </c>
      <c r="H22" s="3">
        <v>362629</v>
      </c>
      <c r="I22" s="3">
        <v>354004</v>
      </c>
      <c r="J22" s="3">
        <v>336663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-259495</v>
      </c>
      <c r="C24" s="3">
        <v>-258042</v>
      </c>
      <c r="D24" s="3">
        <v>-238299</v>
      </c>
      <c r="E24" s="3">
        <v>-200255</v>
      </c>
      <c r="F24" s="3">
        <v>-279273</v>
      </c>
      <c r="G24" s="3">
        <v>-336890</v>
      </c>
      <c r="H24" s="3">
        <v>-28537</v>
      </c>
      <c r="I24" s="3">
        <v>-180830</v>
      </c>
      <c r="J24" s="3">
        <v>35849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58693</v>
      </c>
      <c r="C26" s="3">
        <v>94181</v>
      </c>
      <c r="D26" s="3">
        <v>152838</v>
      </c>
      <c r="E26" s="3">
        <v>146505</v>
      </c>
      <c r="F26" s="3">
        <v>138007</v>
      </c>
      <c r="G26" s="3">
        <v>270468</v>
      </c>
      <c r="H26" s="3">
        <v>301445</v>
      </c>
      <c r="I26" s="3">
        <v>204636</v>
      </c>
      <c r="J26" s="3">
        <v>174596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873199</v>
      </c>
      <c r="D36" s="3">
        <v>894478</v>
      </c>
      <c r="E36" s="3">
        <v>901844</v>
      </c>
      <c r="F36" s="3">
        <v>1390266</v>
      </c>
      <c r="G36" s="3">
        <v>1477886</v>
      </c>
      <c r="H36" s="3">
        <v>1588121</v>
      </c>
      <c r="I36" s="3">
        <v>1586961</v>
      </c>
      <c r="J36" s="3">
        <v>1569904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5532282</v>
      </c>
      <c r="C37" s="3">
        <v>5364769</v>
      </c>
      <c r="D37" s="3">
        <v>5201855</v>
      </c>
      <c r="E37" s="3">
        <v>5300241</v>
      </c>
      <c r="F37" s="3">
        <v>8761726</v>
      </c>
      <c r="G37" s="3">
        <v>8875762</v>
      </c>
      <c r="H37" s="3">
        <v>8256888</v>
      </c>
      <c r="I37" s="3">
        <v>7703516</v>
      </c>
      <c r="J37" s="3">
        <v>7545903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4606909</v>
      </c>
      <c r="C38" s="3">
        <v>4370472</v>
      </c>
      <c r="D38" s="3">
        <v>4586312</v>
      </c>
      <c r="E38" s="3">
        <v>4469203</v>
      </c>
      <c r="F38" s="3">
        <v>8761726</v>
      </c>
      <c r="G38" s="3">
        <v>8926990</v>
      </c>
      <c r="H38" s="3">
        <v>8372729</v>
      </c>
      <c r="I38" s="3">
        <v>7703516</v>
      </c>
      <c r="J38" s="3">
        <v>7545903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2023-12-22T01:45:18Z</cp:lastPrinted>
  <dcterms:created xsi:type="dcterms:W3CDTF">2023-12-22T01:45:18Z</dcterms:created>
  <dcterms:modified xsi:type="dcterms:W3CDTF">2023-12-22T01:45:18Z</dcterms:modified>
</cp:coreProperties>
</file>