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<sst xmlns="http://schemas.openxmlformats.org/spreadsheetml/2006/main" count="72" uniqueCount="69">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</sst>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137239</v>
      </c>
      <c r="C2" s="3">
        <v>216282</v>
      </c>
      <c r="D2" s="3">
        <v>336732</v>
      </c>
      <c r="E2" s="3">
        <v>346333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58399</v>
      </c>
      <c r="C3" s="3">
        <v>83232</v>
      </c>
      <c r="D3" s="3">
        <v>120799</v>
      </c>
      <c r="E3" s="3">
        <v>147521</v>
      </c>
      <c r="F3" s="3">
        <v>399430</v>
      </c>
      <c r="G3" s="3">
        <v>818722</v>
      </c>
      <c r="H3" s="3">
        <v>1001582</v>
      </c>
      <c r="I3" s="3">
        <v>341448</v>
      </c>
      <c r="J3" s="3">
        <v>349046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15502</v>
      </c>
      <c r="C6" s="3">
        <v>19265</v>
      </c>
      <c r="D6" s="3">
        <v>23084</v>
      </c>
      <c r="E6" s="3">
        <v>24526</v>
      </c>
      <c r="F6" s="3">
        <v>28907</v>
      </c>
      <c r="G6" s="3">
        <v>38980</v>
      </c>
      <c r="H6" s="3">
        <v>46511</v>
      </c>
      <c r="I6" s="3">
        <v>43639</v>
      </c>
      <c r="J6" s="3">
        <v>49372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142422</v>
      </c>
      <c r="C7" s="3">
        <v>76870</v>
      </c>
      <c r="D7" s="3">
        <v>101497</v>
      </c>
      <c r="E7" s="3">
        <v>84302</v>
      </c>
      <c r="F7" s="3">
        <v>-442450</v>
      </c>
      <c r="G7" s="3">
        <v>-638857</v>
      </c>
      <c r="H7" s="3">
        <v>-420649</v>
      </c>
      <c r="I7" s="3">
        <v>-409668</v>
      </c>
      <c r="J7" s="3">
        <v>-434316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</v>
      </c>
      <c r="C10" s="3">
        <v>10</v>
      </c>
      <c r="D10" s="3">
        <v>15</v>
      </c>
      <c r="E10" s="3">
        <v>16</v>
      </c>
      <c r="F10" s="3">
        <v>776</v>
      </c>
      <c r="G10" s="3">
        <v>873</v>
      </c>
      <c r="H10" s="3">
        <v>329</v>
      </c>
      <c r="I10" s="3">
        <v>67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13222</v>
      </c>
      <c r="C11" s="3">
        <v>25766</v>
      </c>
      <c r="D11" s="3">
        <v>18566</v>
      </c>
      <c r="E11" s="3">
        <v>20260</v>
      </c>
      <c r="F11" s="3">
        <v>50089</v>
      </c>
      <c r="G11" s="3">
        <v>67218</v>
      </c>
      <c r="H11" s="3">
        <v>76891</v>
      </c>
      <c r="I11" s="3">
        <v>79060</v>
      </c>
      <c r="J11" s="3">
        <v>89206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</v>
      </c>
      <c r="C12" s="3">
        <v>90</v>
      </c>
      <c r="D12" s="3">
        <v>152</v>
      </c>
      <c r="E12" s="3">
        <v>-118</v>
      </c>
      <c r="F12" s="3">
        <v>18</v>
      </c>
      <c r="G12" s="3">
        <v>258</v>
      </c>
      <c r="H12" s="3">
        <v>841</v>
      </c>
      <c r="I12" s="3">
        <v>-179</v>
      </c>
      <c r="J12" s="3">
        <v>792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554</v>
      </c>
      <c r="C16" s="3">
        <v>537</v>
      </c>
      <c r="D16" s="3">
        <v>1030</v>
      </c>
      <c r="E16" s="3">
        <v>1096</v>
      </c>
      <c r="F16" s="3">
        <v>649</v>
      </c>
      <c r="G16" s="3">
        <v>-859</v>
      </c>
      <c r="H16" s="3">
        <v>-1498</v>
      </c>
      <c r="I16" s="3">
        <v>1229</v>
      </c>
      <c r="J16" s="3">
        <v>1398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31</v>
      </c>
      <c r="C19" s="3">
        <v>97</v>
      </c>
      <c r="D19" s="3">
        <v>138</v>
      </c>
      <c r="E19" s="3">
        <v>111</v>
      </c>
      <c r="F19" s="3">
        <v>559</v>
      </c>
      <c r="G19" s="3">
        <v>428</v>
      </c>
      <c r="H19" s="3">
        <v>126</v>
      </c>
      <c r="I19" s="3">
        <v>0</v>
      </c>
      <c r="J19" s="3">
        <v>17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58763</v>
      </c>
      <c r="C22" s="3">
        <v>62894</v>
      </c>
      <c r="D22" s="3">
        <v>88178</v>
      </c>
      <c r="E22" s="3">
        <v>102144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2728</v>
      </c>
      <c r="C23" s="3">
        <v>3146</v>
      </c>
      <c r="D23" s="3">
        <v>1106</v>
      </c>
      <c r="E23" s="3">
        <v>26</v>
      </c>
      <c r="F23" s="3">
        <v>3142</v>
      </c>
      <c r="G23" s="3">
        <v>2089</v>
      </c>
      <c r="H23" s="3">
        <v>6451</v>
      </c>
      <c r="I23" s="3">
        <v>7035</v>
      </c>
      <c r="J23" s="3">
        <v>6011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68816</v>
      </c>
      <c r="C24" s="3">
        <v>24522</v>
      </c>
      <c r="D24" s="3">
        <v>22892</v>
      </c>
      <c r="E24" s="3">
        <v>-21166</v>
      </c>
      <c r="F24" s="3">
        <v>32130</v>
      </c>
      <c r="G24" s="3">
        <v>281556</v>
      </c>
      <c r="H24" s="3">
        <v>697136</v>
      </c>
      <c r="I24" s="3">
        <v>48475</v>
      </c>
      <c r="J24" s="3">
        <v>148095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345</v>
      </c>
      <c r="C26" s="3">
        <v>2394</v>
      </c>
      <c r="D26" s="3">
        <v>1485</v>
      </c>
      <c r="E26" s="3">
        <v>1246</v>
      </c>
      <c r="F26" s="3">
        <v>0</v>
      </c>
      <c r="G26" s="3">
        <v>0</v>
      </c>
      <c r="H26" s="3">
        <v>377420</v>
      </c>
      <c r="I26" s="3">
        <v>-119989</v>
      </c>
      <c r="J26" s="3">
        <v>279236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909426</v>
      </c>
      <c r="D37" s="3">
        <v>1043488</v>
      </c>
      <c r="E37" s="3">
        <v>1689999</v>
      </c>
      <c r="F37" s="3">
        <v>1659833</v>
      </c>
      <c r="G37" s="3">
        <v>1898606</v>
      </c>
      <c r="H37" s="3">
        <v>1625902</v>
      </c>
      <c r="I37" s="3">
        <v>1299826</v>
      </c>
      <c r="J37" s="3">
        <v>1493082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517687</v>
      </c>
      <c r="D38" s="3">
        <v>555153</v>
      </c>
      <c r="E38" s="3">
        <v>1019719</v>
      </c>
      <c r="F38" s="3">
        <v>1659833</v>
      </c>
      <c r="G38" s="3">
        <v>1898606</v>
      </c>
      <c r="H38" s="3">
        <v>1625902</v>
      </c>
      <c r="I38" s="3">
        <v>1299826</v>
      </c>
      <c r="J38" s="3">
        <v>1493082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