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<sst xmlns="http://schemas.openxmlformats.org/spreadsheetml/2006/main" count="72" uniqueCount="69">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</sst>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917168</v>
      </c>
      <c r="C2" s="3">
        <v>1013272</v>
      </c>
      <c r="D2" s="3">
        <v>1201075</v>
      </c>
      <c r="E2" s="3">
        <v>1339728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825587</v>
      </c>
      <c r="C3" s="3">
        <v>917529</v>
      </c>
      <c r="D3" s="3">
        <v>1162161</v>
      </c>
      <c r="E3" s="3">
        <v>1307663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66973</v>
      </c>
      <c r="C6" s="3">
        <v>75315</v>
      </c>
      <c r="D6" s="3">
        <v>87153</v>
      </c>
      <c r="E6" s="3">
        <v>97133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4283</v>
      </c>
      <c r="C7" s="3">
        <v>4323</v>
      </c>
      <c r="D7" s="3">
        <v>4842</v>
      </c>
      <c r="E7" s="3">
        <v>4542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514</v>
      </c>
      <c r="C10" s="3">
        <v>309</v>
      </c>
      <c r="D10" s="3">
        <v>413</v>
      </c>
      <c r="E10" s="3">
        <v>480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17495</v>
      </c>
      <c r="C11" s="3">
        <v>20933</v>
      </c>
      <c r="D11" s="3">
        <v>20542</v>
      </c>
      <c r="E11" s="3">
        <v>22096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6693</v>
      </c>
      <c r="C12" s="3">
        <v>2262</v>
      </c>
      <c r="D12" s="3">
        <v>81505</v>
      </c>
      <c r="E12" s="3">
        <v>91799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2844</v>
      </c>
      <c r="C16" s="3">
        <v>1393</v>
      </c>
      <c r="D16" s="3">
        <v>3162</v>
      </c>
      <c r="E16" s="3">
        <v>2297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4283</v>
      </c>
      <c r="C22" s="3">
        <v>4323</v>
      </c>
      <c r="D22" s="3">
        <v>4842</v>
      </c>
      <c r="E22" s="3">
        <v>4542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249</v>
      </c>
      <c r="C23" s="3">
        <v>151</v>
      </c>
      <c r="D23" s="3">
        <v>115</v>
      </c>
      <c r="E23" s="3">
        <v>290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-16082</v>
      </c>
      <c r="C24" s="3">
        <v>-998</v>
      </c>
      <c r="D24" s="3">
        <v>-30064</v>
      </c>
      <c r="E24" s="3">
        <v>-13280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2531</v>
      </c>
      <c r="C26" s="3">
        <v>4184</v>
      </c>
      <c r="D26" s="3">
        <v>3410</v>
      </c>
      <c r="E26" s="3">
        <v>2975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16330</v>
      </c>
      <c r="D36" s="3">
        <v>15410</v>
      </c>
      <c r="E36" s="3">
        <v>14598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346105</v>
      </c>
      <c r="D37" s="3">
        <v>444981</v>
      </c>
      <c r="E37" s="3">
        <v>462202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-42734</v>
      </c>
      <c r="C38" s="3">
        <v>307064</v>
      </c>
      <c r="D38" s="3">
        <v>381467</v>
      </c>
      <c r="E38" s="3">
        <v>395727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