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<sst xmlns="http://schemas.openxmlformats.org/spreadsheetml/2006/main" count="72" uniqueCount="68">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</sst>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2453272</v>
      </c>
      <c r="E6" s="3">
        <v>7491538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12990743</v>
      </c>
      <c r="C7" s="3">
        <v>196437</v>
      </c>
      <c r="D7" s="3">
        <v>-2974673</v>
      </c>
      <c r="E7" s="3">
        <v>-5441597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125629</v>
      </c>
      <c r="E11" s="3">
        <v>613007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-1928132</v>
      </c>
      <c r="E12" s="3">
        <v>-2507275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1200000</v>
      </c>
      <c r="E23" s="3">
        <v>5236298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12990743</v>
      </c>
      <c r="C24" s="3">
        <v>196437</v>
      </c>
      <c r="D24" s="3">
        <v>-690564</v>
      </c>
      <c r="E24" s="3">
        <v>-2130947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75000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14101</v>
      </c>
      <c r="E37" s="3">
        <v>34104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-4813110</v>
      </c>
      <c r="C38" s="3">
        <v>487062</v>
      </c>
      <c r="D38" s="3">
        <v>2008787</v>
      </c>
      <c r="E38" s="3">
        <v>2884247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