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<sst xmlns="http://schemas.openxmlformats.org/spreadsheetml/2006/main" count="72" uniqueCount="69">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</sst>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323457</v>
      </c>
      <c r="C2" s="3">
        <v>352693</v>
      </c>
      <c r="D2" s="3">
        <v>379336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51026</v>
      </c>
      <c r="C6" s="3">
        <v>54621</v>
      </c>
      <c r="D6" s="3">
        <v>64691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215912</v>
      </c>
      <c r="C7" s="3">
        <v>234465</v>
      </c>
      <c r="D7" s="3">
        <v>255936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29917</v>
      </c>
      <c r="C11" s="3">
        <v>26552</v>
      </c>
      <c r="D11" s="3">
        <v>26191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-1753</v>
      </c>
      <c r="C12" s="3">
        <v>-536</v>
      </c>
      <c r="D12" s="3">
        <v>-60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10749</v>
      </c>
      <c r="C16" s="3">
        <v>15301</v>
      </c>
      <c r="D16" s="3">
        <v>9640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23562</v>
      </c>
      <c r="C22" s="3">
        <v>23912</v>
      </c>
      <c r="D22" s="3">
        <v>24688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4105</v>
      </c>
      <c r="C24" s="3">
        <v>11559</v>
      </c>
      <c r="D24" s="3">
        <v>-1048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8831</v>
      </c>
      <c r="C26" s="3">
        <v>11834</v>
      </c>
      <c r="D26" s="3">
        <v>15391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44195</v>
      </c>
      <c r="D36" s="3">
        <v>48825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483219</v>
      </c>
      <c r="D37" s="3">
        <v>513495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-118510</v>
      </c>
      <c r="C38" s="3">
        <v>341167</v>
      </c>
      <c r="D38" s="3">
        <v>350129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