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<sst xmlns="http://schemas.openxmlformats.org/spreadsheetml/2006/main" count="72" uniqueCount="69">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</sst>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1200</v>
      </c>
      <c r="E2" s="3">
        <v>8022</v>
      </c>
      <c r="F2" s="3">
        <v>422</v>
      </c>
      <c r="G2" s="3">
        <v>752</v>
      </c>
      <c r="H2" s="3">
        <v>506</v>
      </c>
      <c r="I2" s="3">
        <v>-181</v>
      </c>
      <c r="J2" s="3">
        <v>606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314</v>
      </c>
      <c r="F3" s="3">
        <v>7872</v>
      </c>
      <c r="G3" s="3">
        <v>14170</v>
      </c>
      <c r="H3" s="3">
        <v>10215</v>
      </c>
      <c r="I3" s="3">
        <v>18156</v>
      </c>
      <c r="J3" s="3">
        <v>409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1644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38803</v>
      </c>
      <c r="C6" s="3">
        <v>16186</v>
      </c>
      <c r="D6" s="3">
        <v>27384</v>
      </c>
      <c r="E6" s="3">
        <v>30078</v>
      </c>
      <c r="F6" s="3">
        <v>25939</v>
      </c>
      <c r="G6" s="3">
        <v>27467</v>
      </c>
      <c r="H6" s="3">
        <v>16750</v>
      </c>
      <c r="I6" s="3">
        <v>7508</v>
      </c>
      <c r="J6" s="3">
        <v>7675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0</v>
      </c>
      <c r="C7" s="3">
        <v>-15666</v>
      </c>
      <c r="D7" s="3">
        <v>-2749</v>
      </c>
      <c r="E7" s="3">
        <v>28341</v>
      </c>
      <c r="F7" s="3">
        <v>45050</v>
      </c>
      <c r="G7" s="3">
        <v>-13296</v>
      </c>
      <c r="H7" s="3">
        <v>80465</v>
      </c>
      <c r="I7" s="3">
        <v>-20378</v>
      </c>
      <c r="J7" s="3">
        <v>-5457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543</v>
      </c>
      <c r="C10" s="3">
        <v>18</v>
      </c>
      <c r="D10" s="3">
        <v>159</v>
      </c>
      <c r="E10" s="3">
        <v>238</v>
      </c>
      <c r="F10" s="3">
        <v>131</v>
      </c>
      <c r="G10" s="3">
        <v>94</v>
      </c>
      <c r="H10" s="3">
        <v>156</v>
      </c>
      <c r="I10" s="3">
        <v>696</v>
      </c>
      <c r="J10" s="3">
        <v>1603</v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36795</v>
      </c>
      <c r="C11" s="3">
        <v>4334</v>
      </c>
      <c r="D11" s="3">
        <v>4609</v>
      </c>
      <c r="E11" s="3">
        <v>2483</v>
      </c>
      <c r="F11" s="3">
        <v>195</v>
      </c>
      <c r="G11" s="3">
        <v>193</v>
      </c>
      <c r="H11" s="3">
        <v>53</v>
      </c>
      <c r="I11" s="3">
        <v>0</v>
      </c>
      <c r="J11" s="3">
        <v>0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273685</v>
      </c>
      <c r="C12" s="3">
        <v>1365</v>
      </c>
      <c r="D12" s="3">
        <v>12750</v>
      </c>
      <c r="E12" s="3">
        <v>43752</v>
      </c>
      <c r="F12" s="3">
        <v>62939</v>
      </c>
      <c r="G12" s="3">
        <v>-16</v>
      </c>
      <c r="H12" s="3">
        <v>-14</v>
      </c>
      <c r="I12" s="3">
        <v>-11</v>
      </c>
      <c r="J12" s="3">
        <v>-8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1508</v>
      </c>
      <c r="C16" s="3">
        <v>-787</v>
      </c>
      <c r="D16" s="3">
        <v>-42925</v>
      </c>
      <c r="E16" s="3">
        <v>-1034</v>
      </c>
      <c r="F16" s="3">
        <v>0</v>
      </c>
      <c r="G16" s="3">
        <v>6303</v>
      </c>
      <c r="H16" s="3">
        <v>2631</v>
      </c>
      <c r="I16" s="3">
        <v>0</v>
      </c>
      <c r="J16" s="3">
        <v>-2100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-274</v>
      </c>
      <c r="E18" s="3">
        <v>-67</v>
      </c>
      <c r="F18" s="3">
        <v>-2918</v>
      </c>
      <c r="G18" s="3">
        <v>-7132</v>
      </c>
      <c r="H18" s="3">
        <v>-7902</v>
      </c>
      <c r="I18" s="3">
        <v>186</v>
      </c>
      <c r="J18" s="3">
        <v>796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268</v>
      </c>
      <c r="C22" s="3">
        <v>110</v>
      </c>
      <c r="D22" s="3">
        <v>146</v>
      </c>
      <c r="E22" s="3">
        <v>213</v>
      </c>
      <c r="F22" s="3">
        <v>472</v>
      </c>
      <c r="G22" s="3">
        <v>523</v>
      </c>
      <c r="H22" s="3">
        <v>351</v>
      </c>
      <c r="I22" s="3">
        <v>51</v>
      </c>
      <c r="J22" s="3">
        <v>37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5072</v>
      </c>
      <c r="C23" s="3">
        <v>1794</v>
      </c>
      <c r="D23" s="3">
        <v>5369</v>
      </c>
      <c r="E23" s="3">
        <v>8597</v>
      </c>
      <c r="F23" s="3">
        <v>12345</v>
      </c>
      <c r="G23" s="3">
        <v>9405</v>
      </c>
      <c r="H23" s="3">
        <v>4507</v>
      </c>
      <c r="I23" s="3">
        <v>3424</v>
      </c>
      <c r="J23" s="3">
        <v>3422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-227278</v>
      </c>
      <c r="C24" s="3">
        <v>-11393</v>
      </c>
      <c r="D24" s="3">
        <v>-49599</v>
      </c>
      <c r="E24" s="3">
        <v>-4740</v>
      </c>
      <c r="F24" s="3">
        <v>-15322</v>
      </c>
      <c r="G24" s="3">
        <v>16947</v>
      </c>
      <c r="H24" s="3">
        <v>96706</v>
      </c>
      <c r="I24" s="3">
        <v>1493</v>
      </c>
      <c r="J24" s="3">
        <v>-4337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14</v>
      </c>
      <c r="C26" s="3">
        <v>67</v>
      </c>
      <c r="D26" s="3">
        <v>109</v>
      </c>
      <c r="E26" s="3">
        <v>13866</v>
      </c>
      <c r="F26" s="3">
        <v>2356</v>
      </c>
      <c r="G26" s="3">
        <v>0</v>
      </c>
      <c r="H26" s="3">
        <v>0</v>
      </c>
      <c r="I26" s="3">
        <v>0</v>
      </c>
      <c r="J26" s="3">
        <v>0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286</v>
      </c>
      <c r="D36" s="3">
        <v>288</v>
      </c>
      <c r="E36" s="3">
        <v>946</v>
      </c>
      <c r="F36" s="3">
        <v>3778</v>
      </c>
      <c r="G36" s="3">
        <v>3372</v>
      </c>
      <c r="H36" s="3">
        <v>118</v>
      </c>
      <c r="I36" s="3">
        <v>74</v>
      </c>
      <c r="J36" s="3">
        <v>44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45577</v>
      </c>
      <c r="D37" s="3">
        <v>435047</v>
      </c>
      <c r="E37" s="3">
        <v>381415</v>
      </c>
      <c r="F37" s="3">
        <v>351994</v>
      </c>
      <c r="G37" s="3">
        <v>304104</v>
      </c>
      <c r="H37" s="3">
        <v>180892</v>
      </c>
      <c r="I37" s="3">
        <v>212393</v>
      </c>
      <c r="J37" s="3">
        <v>208184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68211</v>
      </c>
      <c r="D38" s="3">
        <v>130014</v>
      </c>
      <c r="E38" s="3">
        <v>13233</v>
      </c>
      <c r="F38" s="3">
        <v>27506</v>
      </c>
      <c r="G38" s="3">
        <v>19690</v>
      </c>
      <c r="H38" s="3">
        <v>658</v>
      </c>
      <c r="I38" s="3">
        <v>10587</v>
      </c>
      <c r="J38" s="3">
        <v>4211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2023-12-22T01:45:19Z</cp:lastPrinted>
  <dcterms:created xsi:type="dcterms:W3CDTF">2023-12-22T01:45:19Z</dcterms:created>
  <dcterms:modified xsi:type="dcterms:W3CDTF">2023-12-22T01:45:19Z</dcterms:modified>
</cp:coreProperties>
</file>