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<sst xmlns="http://schemas.openxmlformats.org/spreadsheetml/2006/main" count="72" uniqueCount="68">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</sst>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93836661</v>
      </c>
      <c r="C2" s="3">
        <v>100833789</v>
      </c>
      <c r="D2" s="3">
        <v>109093022</v>
      </c>
      <c r="E2" s="3">
        <v>136561180</v>
      </c>
      <c r="F2" s="3">
        <v>156210946</v>
      </c>
      <c r="G2" s="3">
        <v>107878451</v>
      </c>
      <c r="H2" s="3">
        <v>93145300</v>
      </c>
      <c r="I2" s="3">
        <v>100291395</v>
      </c>
      <c r="J2" s="3">
        <v>109609359</v>
      </c>
      <c r="K2" s="3">
        <v>103577061</v>
      </c>
      <c r="L2" s="3">
        <v>103697726</v>
      </c>
      <c r="M2" s="3">
        <v>94175793</v>
      </c>
      <c r="N2" s="3">
        <v>119084611</v>
      </c>
      <c r="O2" s="3">
        <v>217135121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87850869</v>
      </c>
      <c r="C3" s="3">
        <v>95946218</v>
      </c>
      <c r="D3" s="3">
        <v>108137084</v>
      </c>
      <c r="E3" s="3">
        <v>136013928</v>
      </c>
      <c r="F3" s="3">
        <v>151588287</v>
      </c>
      <c r="G3" s="3">
        <v>106047180</v>
      </c>
      <c r="H3" s="3">
        <v>91984165</v>
      </c>
      <c r="I3" s="3">
        <v>97414865</v>
      </c>
      <c r="J3" s="3">
        <v>111308764</v>
      </c>
      <c r="K3" s="3">
        <v>102529266</v>
      </c>
      <c r="L3" s="3">
        <v>104196296</v>
      </c>
      <c r="M3" s="3">
        <v>90522441</v>
      </c>
      <c r="N3" s="3">
        <v>101275197</v>
      </c>
      <c r="O3" s="3">
        <v>220154331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2812891</v>
      </c>
      <c r="C6" s="3">
        <v>3116212</v>
      </c>
      <c r="D6" s="3">
        <v>1972679</v>
      </c>
      <c r="E6" s="3">
        <v>2224351</v>
      </c>
      <c r="F6" s="3">
        <v>2145733</v>
      </c>
      <c r="G6" s="3">
        <v>2200809</v>
      </c>
      <c r="H6" s="3">
        <v>2471783</v>
      </c>
      <c r="I6" s="3">
        <v>2399733</v>
      </c>
      <c r="J6" s="3">
        <v>2382272</v>
      </c>
      <c r="K6" s="3">
        <v>2557189</v>
      </c>
      <c r="L6" s="3">
        <v>3135825</v>
      </c>
      <c r="M6" s="3">
        <v>4329824</v>
      </c>
      <c r="N6" s="3">
        <v>3239245</v>
      </c>
      <c r="O6" s="3">
        <v>3801583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-2024664</v>
      </c>
      <c r="D7" s="3">
        <v>-1297372</v>
      </c>
      <c r="E7" s="3">
        <v>-1698104</v>
      </c>
      <c r="F7" s="3">
        <v>-1674646</v>
      </c>
      <c r="G7" s="3">
        <v>-1656042</v>
      </c>
      <c r="H7" s="3">
        <v>-1839300</v>
      </c>
      <c r="I7" s="3">
        <v>-1708799</v>
      </c>
      <c r="J7" s="3">
        <v>-1666361</v>
      </c>
      <c r="K7" s="3">
        <v>-1882304</v>
      </c>
      <c r="L7" s="3">
        <v>-2336320</v>
      </c>
      <c r="M7" s="3">
        <v>-2920288</v>
      </c>
      <c r="N7" s="3">
        <v>-2142066</v>
      </c>
      <c r="O7" s="3">
        <v>-2556028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71427</v>
      </c>
      <c r="L10" s="3">
        <v>116922</v>
      </c>
      <c r="M10" s="3">
        <v>117143</v>
      </c>
      <c r="N10" s="3">
        <v>55691</v>
      </c>
      <c r="O10" s="3">
        <v>31524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3988916</v>
      </c>
      <c r="C11" s="3">
        <v>3200010</v>
      </c>
      <c r="D11" s="3">
        <v>1596997</v>
      </c>
      <c r="E11" s="3">
        <v>935032</v>
      </c>
      <c r="F11" s="3">
        <v>941059</v>
      </c>
      <c r="G11" s="3">
        <v>614346</v>
      </c>
      <c r="H11" s="3">
        <v>355191</v>
      </c>
      <c r="I11" s="3">
        <v>114584</v>
      </c>
      <c r="J11" s="3">
        <v>13028</v>
      </c>
      <c r="K11" s="3">
        <v>48</v>
      </c>
      <c r="L11" s="3">
        <v>12</v>
      </c>
      <c r="M11" s="3">
        <v>9461</v>
      </c>
      <c r="N11" s="3">
        <v>50695</v>
      </c>
      <c r="O11" s="3">
        <v>23274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1176675</v>
      </c>
      <c r="C12" s="3">
        <v>2687708</v>
      </c>
      <c r="D12" s="3">
        <v>2937116</v>
      </c>
      <c r="E12" s="3">
        <v>742718</v>
      </c>
      <c r="F12" s="3">
        <v>857207</v>
      </c>
      <c r="G12" s="3">
        <v>501762</v>
      </c>
      <c r="H12" s="3">
        <v>330250</v>
      </c>
      <c r="I12" s="3">
        <v>700950</v>
      </c>
      <c r="J12" s="3">
        <v>443678</v>
      </c>
      <c r="K12" s="3">
        <v>-41445</v>
      </c>
      <c r="L12" s="3">
        <v>-70748</v>
      </c>
      <c r="M12" s="3">
        <v>-85804</v>
      </c>
      <c r="N12" s="3">
        <v>2654315</v>
      </c>
      <c r="O12" s="3">
        <v>21573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5893180</v>
      </c>
      <c r="C22" s="3">
        <v>5874232</v>
      </c>
      <c r="D22" s="3">
        <v>4448266</v>
      </c>
      <c r="E22" s="3">
        <v>4304071</v>
      </c>
      <c r="F22" s="3">
        <v>4057965</v>
      </c>
      <c r="G22" s="3">
        <v>4097027</v>
      </c>
      <c r="H22" s="3">
        <v>4594074</v>
      </c>
      <c r="I22" s="3">
        <v>4511215</v>
      </c>
      <c r="J22" s="3">
        <v>4629531</v>
      </c>
      <c r="K22" s="3">
        <v>4732225</v>
      </c>
      <c r="L22" s="3">
        <v>4766966</v>
      </c>
      <c r="M22" s="3">
        <v>4799667</v>
      </c>
      <c r="N22" s="3">
        <v>4921531</v>
      </c>
      <c r="O22" s="3">
        <v>4327706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-49301</v>
      </c>
      <c r="C23" s="3">
        <v>0</v>
      </c>
      <c r="D23" s="3">
        <v>20000</v>
      </c>
      <c r="E23" s="3">
        <v>10000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1731719</v>
      </c>
      <c r="C24" s="3">
        <v>3928318</v>
      </c>
      <c r="D24" s="3">
        <v>-6924852</v>
      </c>
      <c r="E24" s="3">
        <v>-4341590</v>
      </c>
      <c r="F24" s="3">
        <v>-5381433</v>
      </c>
      <c r="G24" s="3">
        <v>31361021</v>
      </c>
      <c r="H24" s="3">
        <v>5011317</v>
      </c>
      <c r="I24" s="3">
        <v>8573521</v>
      </c>
      <c r="J24" s="3">
        <v>440010</v>
      </c>
      <c r="K24" s="3">
        <v>1779480</v>
      </c>
      <c r="L24" s="3">
        <v>-3136313</v>
      </c>
      <c r="M24" s="3">
        <v>-3772412</v>
      </c>
      <c r="N24" s="3">
        <v>-4571241</v>
      </c>
      <c r="O24" s="3">
        <v>23966314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-532170</v>
      </c>
      <c r="C26" s="3">
        <v>1071740</v>
      </c>
      <c r="D26" s="3">
        <v>797378</v>
      </c>
      <c r="E26" s="3">
        <v>3233449</v>
      </c>
      <c r="F26" s="3">
        <v>838549</v>
      </c>
      <c r="G26" s="3">
        <v>3399172</v>
      </c>
      <c r="H26" s="3">
        <v>3838623</v>
      </c>
      <c r="I26" s="3">
        <v>827507</v>
      </c>
      <c r="J26" s="3">
        <v>1228494</v>
      </c>
      <c r="K26" s="3">
        <v>947746</v>
      </c>
      <c r="L26" s="3">
        <v>725559</v>
      </c>
      <c r="M26" s="3">
        <v>8871441</v>
      </c>
      <c r="N26" s="3">
        <v>23053910</v>
      </c>
      <c r="O26" s="3">
        <v>20328018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63363997</v>
      </c>
      <c r="E36" s="3">
        <v>55372225</v>
      </c>
      <c r="F36" s="3">
        <v>52193186</v>
      </c>
      <c r="G36" s="3">
        <v>51479515</v>
      </c>
      <c r="H36" s="3">
        <v>50940083</v>
      </c>
      <c r="I36" s="3">
        <v>47224703</v>
      </c>
      <c r="J36" s="3">
        <v>47141736</v>
      </c>
      <c r="K36" s="3">
        <v>43357257</v>
      </c>
      <c r="L36" s="3">
        <v>39312192</v>
      </c>
      <c r="M36" s="3">
        <v>44327660</v>
      </c>
      <c r="N36" s="3">
        <v>63424532</v>
      </c>
      <c r="O36" s="3">
        <v>79478049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89197878</v>
      </c>
      <c r="E37" s="3">
        <v>75748166</v>
      </c>
      <c r="F37" s="3">
        <v>71740861</v>
      </c>
      <c r="G37" s="3">
        <v>95658429</v>
      </c>
      <c r="H37" s="3">
        <v>77567266</v>
      </c>
      <c r="I37" s="3">
        <v>75591411</v>
      </c>
      <c r="J37" s="3">
        <v>80702120</v>
      </c>
      <c r="K37" s="3">
        <v>72465492</v>
      </c>
      <c r="L37" s="3">
        <v>65581121</v>
      </c>
      <c r="M37" s="3">
        <v>74149185</v>
      </c>
      <c r="N37" s="3">
        <v>88453145</v>
      </c>
      <c r="O37" s="3">
        <v>115016024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42421447</v>
      </c>
      <c r="E38" s="3">
        <v>33711207</v>
      </c>
      <c r="F38" s="3">
        <v>29069739</v>
      </c>
      <c r="G38" s="3">
        <v>24404425</v>
      </c>
      <c r="H38" s="3">
        <v>11802949</v>
      </c>
      <c r="I38" s="3">
        <v>7938227</v>
      </c>
      <c r="J38" s="3">
        <v>7023359</v>
      </c>
      <c r="K38" s="3">
        <v>8146757</v>
      </c>
      <c r="L38" s="3">
        <v>5006857</v>
      </c>
      <c r="M38" s="3">
        <v>13568333</v>
      </c>
      <c r="N38" s="3">
        <v>18458470</v>
      </c>
      <c r="O38" s="3">
        <v>29174889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