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<sst xmlns="http://schemas.openxmlformats.org/spreadsheetml/2006/main" count="72" uniqueCount="68">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</sst>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12000</v>
      </c>
      <c r="D6" s="3">
        <v>12000</v>
      </c>
      <c r="E6" s="3">
        <v>12000</v>
      </c>
      <c r="F6" s="3">
        <v>135988</v>
      </c>
      <c r="G6" s="3">
        <v>2535096</v>
      </c>
      <c r="H6" s="3">
        <v>2482064</v>
      </c>
      <c r="I6" s="3">
        <v>2987979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12000</v>
      </c>
      <c r="C7" s="3">
        <v>0</v>
      </c>
      <c r="D7" s="3">
        <v>0</v>
      </c>
      <c r="E7" s="3">
        <v>48810000</v>
      </c>
      <c r="F7" s="3">
        <v>33180585</v>
      </c>
      <c r="G7" s="3">
        <v>312487</v>
      </c>
      <c r="H7" s="3">
        <v>59499</v>
      </c>
      <c r="I7" s="3">
        <v>167832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6138</v>
      </c>
      <c r="G11" s="3">
        <v>-24090</v>
      </c>
      <c r="H11" s="3">
        <v>52105</v>
      </c>
      <c r="I11" s="3">
        <v>33252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2000000</v>
      </c>
      <c r="F12" s="3">
        <v>0</v>
      </c>
      <c r="G12" s="3">
        <v>-48180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12000</v>
      </c>
      <c r="D23" s="3">
        <v>12000</v>
      </c>
      <c r="E23" s="3">
        <v>46822000</v>
      </c>
      <c r="F23" s="3">
        <v>0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12000</v>
      </c>
      <c r="C24" s="3">
        <v>0</v>
      </c>
      <c r="D24" s="3">
        <v>0</v>
      </c>
      <c r="E24" s="3">
        <v>0</v>
      </c>
      <c r="F24" s="3">
        <v>32585667</v>
      </c>
      <c r="G24" s="3">
        <v>2677881</v>
      </c>
      <c r="H24" s="3">
        <v>2428139</v>
      </c>
      <c r="I24" s="3">
        <v>3189063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16256</v>
      </c>
      <c r="G37" s="3">
        <v>464</v>
      </c>
      <c r="H37" s="3">
        <v>0</v>
      </c>
      <c r="I37" s="3">
        <v>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243438</v>
      </c>
      <c r="G38" s="3">
        <v>553701</v>
      </c>
      <c r="H38" s="3">
        <v>1042674</v>
      </c>
      <c r="I38" s="3">
        <v>1257886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2023-12-22T01:45:19Z</cp:lastPrinted>
  <dcterms:created xsi:type="dcterms:W3CDTF">2023-12-22T01:45:19Z</dcterms:created>
  <dcterms:modified xsi:type="dcterms:W3CDTF">2023-12-22T01:45:19Z</dcterms:modified>
</cp:coreProperties>
</file>