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<sst xmlns="http://schemas.openxmlformats.org/spreadsheetml/2006/main" count="72" uniqueCount="69">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</sst>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218675</v>
      </c>
      <c r="C6" s="3">
        <v>220230</v>
      </c>
      <c r="D6" s="3">
        <v>228202</v>
      </c>
      <c r="E6" s="3">
        <v>235784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154473</v>
      </c>
      <c r="C7" s="3">
        <v>190403</v>
      </c>
      <c r="D7" s="3">
        <v>149575</v>
      </c>
      <c r="E7" s="3">
        <v>151736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43340</v>
      </c>
      <c r="D11" s="3">
        <v>45323</v>
      </c>
      <c r="E11" s="3">
        <v>48969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360231</v>
      </c>
      <c r="C12" s="3">
        <v>422157</v>
      </c>
      <c r="D12" s="3">
        <v>446896</v>
      </c>
      <c r="E12" s="3">
        <v>453809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3200</v>
      </c>
      <c r="C16" s="3">
        <v>1785</v>
      </c>
      <c r="D16" s="3">
        <v>11774</v>
      </c>
      <c r="E16" s="3">
        <v>9428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-11022</v>
      </c>
      <c r="C17" s="3">
        <v>-12502</v>
      </c>
      <c r="D17" s="3">
        <v>-9482</v>
      </c>
      <c r="E17" s="3">
        <v>-615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500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22144</v>
      </c>
      <c r="C22" s="3">
        <v>20477</v>
      </c>
      <c r="D22" s="3">
        <v>19730</v>
      </c>
      <c r="E22" s="3">
        <v>20254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4966</v>
      </c>
      <c r="C23" s="3">
        <v>3322</v>
      </c>
      <c r="D23" s="3">
        <v>3384</v>
      </c>
      <c r="E23" s="3">
        <v>2317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36194</v>
      </c>
      <c r="C24" s="3">
        <v>68083</v>
      </c>
      <c r="D24" s="3">
        <v>12005</v>
      </c>
      <c r="E24" s="3">
        <v>20915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11256</v>
      </c>
      <c r="C26" s="3">
        <v>21278</v>
      </c>
      <c r="D26" s="3">
        <v>17410</v>
      </c>
      <c r="E26" s="3">
        <v>19375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125626</v>
      </c>
      <c r="D36" s="3">
        <v>126840</v>
      </c>
      <c r="E36" s="3">
        <v>130381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1039723</v>
      </c>
      <c r="D37" s="3">
        <v>1038957</v>
      </c>
      <c r="E37" s="3">
        <v>1036191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-289072</v>
      </c>
      <c r="C38" s="3">
        <v>784750</v>
      </c>
      <c r="D38" s="3">
        <v>774003</v>
      </c>
      <c r="E38" s="3">
        <v>768404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