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<sst xmlns="http://schemas.openxmlformats.org/spreadsheetml/2006/main" count="72" uniqueCount="69">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</sst>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674495</v>
      </c>
      <c r="C2" s="3">
        <v>561606</v>
      </c>
      <c r="D2" s="3">
        <v>638155</v>
      </c>
      <c r="E2" s="3">
        <v>694311</v>
      </c>
      <c r="F2" s="3">
        <v>795517</v>
      </c>
      <c r="G2" s="3">
        <v>903376</v>
      </c>
      <c r="H2" s="3">
        <v>938931</v>
      </c>
      <c r="I2" s="3">
        <v>963047</v>
      </c>
      <c r="J2" s="3">
        <v>907141</v>
      </c>
      <c r="K2" s="3">
        <v>840122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457573</v>
      </c>
      <c r="C3" s="3">
        <v>501948</v>
      </c>
      <c r="D3" s="3">
        <v>563627</v>
      </c>
      <c r="E3" s="3">
        <v>617920</v>
      </c>
      <c r="F3" s="3">
        <v>709823</v>
      </c>
      <c r="G3" s="3">
        <v>808787</v>
      </c>
      <c r="H3" s="3">
        <v>847634</v>
      </c>
      <c r="I3" s="3">
        <v>862887</v>
      </c>
      <c r="J3" s="3">
        <v>821137</v>
      </c>
      <c r="K3" s="3">
        <v>759367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173144</v>
      </c>
      <c r="C6" s="3">
        <v>189872</v>
      </c>
      <c r="D6" s="3">
        <v>216125</v>
      </c>
      <c r="E6" s="3">
        <v>233610</v>
      </c>
      <c r="F6" s="3">
        <v>267354</v>
      </c>
      <c r="G6" s="3">
        <v>301603</v>
      </c>
      <c r="H6" s="3">
        <v>329922</v>
      </c>
      <c r="I6" s="3">
        <v>380779</v>
      </c>
      <c r="J6" s="3">
        <v>345494</v>
      </c>
      <c r="K6" s="3">
        <v>344947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2446</v>
      </c>
      <c r="C7" s="3">
        <v>-142504</v>
      </c>
      <c r="D7" s="3">
        <v>-159582</v>
      </c>
      <c r="E7" s="3">
        <v>-173690</v>
      </c>
      <c r="F7" s="3">
        <v>-200585</v>
      </c>
      <c r="G7" s="3">
        <v>-226708</v>
      </c>
      <c r="H7" s="3">
        <v>-249742</v>
      </c>
      <c r="I7" s="3">
        <v>-283919</v>
      </c>
      <c r="J7" s="3">
        <v>-257657</v>
      </c>
      <c r="K7" s="3">
        <v>-258797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43</v>
      </c>
      <c r="C10" s="3">
        <v>50</v>
      </c>
      <c r="D10" s="3">
        <v>10</v>
      </c>
      <c r="E10" s="3">
        <v>0</v>
      </c>
      <c r="F10" s="3">
        <v>20</v>
      </c>
      <c r="G10" s="3">
        <v>13</v>
      </c>
      <c r="H10" s="3">
        <v>1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18636</v>
      </c>
      <c r="C11" s="3">
        <v>9517</v>
      </c>
      <c r="D11" s="3">
        <v>2325</v>
      </c>
      <c r="E11" s="3">
        <v>659</v>
      </c>
      <c r="F11" s="3">
        <v>495</v>
      </c>
      <c r="G11" s="3">
        <v>495</v>
      </c>
      <c r="H11" s="3">
        <v>1105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-2059</v>
      </c>
      <c r="C12" s="3">
        <v>22689</v>
      </c>
      <c r="D12" s="3">
        <v>22752</v>
      </c>
      <c r="E12" s="3">
        <v>31754</v>
      </c>
      <c r="F12" s="3">
        <v>36020</v>
      </c>
      <c r="G12" s="3">
        <v>33317</v>
      </c>
      <c r="H12" s="3">
        <v>30836</v>
      </c>
      <c r="I12" s="3">
        <v>22424</v>
      </c>
      <c r="J12" s="3">
        <v>-19284</v>
      </c>
      <c r="K12" s="3">
        <v>22997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8014</v>
      </c>
      <c r="C16" s="3">
        <v>19550</v>
      </c>
      <c r="D16" s="3">
        <v>29010</v>
      </c>
      <c r="E16" s="3">
        <v>37888</v>
      </c>
      <c r="F16" s="3">
        <v>43251</v>
      </c>
      <c r="G16" s="3">
        <v>40920</v>
      </c>
      <c r="H16" s="3">
        <v>34717</v>
      </c>
      <c r="I16" s="3">
        <v>11090</v>
      </c>
      <c r="J16" s="3">
        <v>-20363</v>
      </c>
      <c r="K16" s="3">
        <v>3588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-26248</v>
      </c>
      <c r="J17" s="3">
        <v>-16824</v>
      </c>
      <c r="K17" s="3">
        <v>-17293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20300</v>
      </c>
      <c r="C22" s="3">
        <v>20400</v>
      </c>
      <c r="D22" s="3">
        <v>19800</v>
      </c>
      <c r="E22" s="3">
        <v>22900</v>
      </c>
      <c r="F22" s="3">
        <v>27100</v>
      </c>
      <c r="G22" s="3">
        <v>32500</v>
      </c>
      <c r="H22" s="3">
        <v>38495</v>
      </c>
      <c r="I22" s="3">
        <v>38780</v>
      </c>
      <c r="J22" s="3">
        <v>39204</v>
      </c>
      <c r="K22" s="3">
        <v>42114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3040</v>
      </c>
      <c r="C23" s="3">
        <v>4076</v>
      </c>
      <c r="D23" s="3">
        <v>5166</v>
      </c>
      <c r="E23" s="3">
        <v>6500</v>
      </c>
      <c r="F23" s="3">
        <v>8333</v>
      </c>
      <c r="G23" s="3">
        <v>6901</v>
      </c>
      <c r="H23" s="3">
        <v>5491</v>
      </c>
      <c r="I23" s="3">
        <v>6292</v>
      </c>
      <c r="J23" s="3">
        <v>6122</v>
      </c>
      <c r="K23" s="3">
        <v>2663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7428</v>
      </c>
      <c r="C24" s="3">
        <v>24746</v>
      </c>
      <c r="D24" s="3">
        <v>42755</v>
      </c>
      <c r="E24" s="3">
        <v>39272</v>
      </c>
      <c r="F24" s="3">
        <v>34470</v>
      </c>
      <c r="G24" s="3">
        <v>-51010</v>
      </c>
      <c r="H24" s="3">
        <v>-50118</v>
      </c>
      <c r="I24" s="3">
        <v>59915</v>
      </c>
      <c r="J24" s="3">
        <v>28441</v>
      </c>
      <c r="K24" s="3">
        <v>48649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21281</v>
      </c>
      <c r="C26" s="3">
        <v>18448</v>
      </c>
      <c r="D26" s="3">
        <v>25046</v>
      </c>
      <c r="E26" s="3">
        <v>31174</v>
      </c>
      <c r="F26" s="3">
        <v>43108</v>
      </c>
      <c r="G26" s="3">
        <v>0</v>
      </c>
      <c r="H26" s="3">
        <v>0</v>
      </c>
      <c r="I26" s="3">
        <v>40359</v>
      </c>
      <c r="J26" s="3">
        <v>55448</v>
      </c>
      <c r="K26" s="3">
        <v>13663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80949</v>
      </c>
      <c r="D36" s="3">
        <v>88677</v>
      </c>
      <c r="E36" s="3">
        <v>95401</v>
      </c>
      <c r="F36" s="3">
        <v>120142</v>
      </c>
      <c r="G36" s="3">
        <v>140596</v>
      </c>
      <c r="H36" s="3">
        <v>140158</v>
      </c>
      <c r="I36" s="3">
        <v>139132</v>
      </c>
      <c r="J36" s="3">
        <v>150033</v>
      </c>
      <c r="K36" s="3">
        <v>123002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485717</v>
      </c>
      <c r="D37" s="3">
        <v>490605</v>
      </c>
      <c r="E37" s="3">
        <v>586285</v>
      </c>
      <c r="F37" s="3">
        <v>682064</v>
      </c>
      <c r="G37" s="3">
        <v>722391</v>
      </c>
      <c r="H37" s="3">
        <v>748691</v>
      </c>
      <c r="I37" s="3">
        <v>734184</v>
      </c>
      <c r="J37" s="3">
        <v>488753</v>
      </c>
      <c r="K37" s="3">
        <v>388079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-234351</v>
      </c>
      <c r="C38" s="3">
        <v>188021</v>
      </c>
      <c r="D38" s="3">
        <v>134802</v>
      </c>
      <c r="E38" s="3">
        <v>138867</v>
      </c>
      <c r="F38" s="3">
        <v>153724</v>
      </c>
      <c r="G38" s="3">
        <v>170457</v>
      </c>
      <c r="H38" s="3">
        <v>273390</v>
      </c>
      <c r="I38" s="3">
        <v>294188</v>
      </c>
      <c r="J38" s="3">
        <v>293386</v>
      </c>
      <c r="K38" s="3">
        <v>199738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