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<sst xmlns="http://schemas.openxmlformats.org/spreadsheetml/2006/main" count="72" uniqueCount="68">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</sst>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16843</v>
      </c>
      <c r="C2" s="3">
        <v>2138314</v>
      </c>
      <c r="D2" s="3">
        <v>8006543</v>
      </c>
      <c r="E2" s="3">
        <v>8006543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965914</v>
      </c>
      <c r="C6" s="3">
        <v>480746</v>
      </c>
      <c r="D6" s="3">
        <v>254793</v>
      </c>
      <c r="E6" s="3">
        <v>254793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139667</v>
      </c>
      <c r="C7" s="3">
        <v>390067</v>
      </c>
      <c r="D7" s="3">
        <v>856526</v>
      </c>
      <c r="E7" s="3">
        <v>856526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-16843</v>
      </c>
      <c r="C10" s="3">
        <v>80097</v>
      </c>
      <c r="D10" s="3">
        <v>-80097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-16843</v>
      </c>
      <c r="C12" s="3">
        <v>-13609250</v>
      </c>
      <c r="D12" s="3">
        <v>-15858895</v>
      </c>
      <c r="E12" s="3">
        <v>-15938992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-1575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256</v>
      </c>
      <c r="C22" s="3">
        <v>2840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302033</v>
      </c>
      <c r="C23" s="3">
        <v>30000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242880</v>
      </c>
      <c r="C24" s="3">
        <v>11736237</v>
      </c>
      <c r="D24" s="3">
        <v>8683687</v>
      </c>
      <c r="E24" s="3">
        <v>8683687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3797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4114</v>
      </c>
      <c r="C36" s="3">
        <v>12904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6763722</v>
      </c>
      <c r="C37" s="3">
        <v>13533816</v>
      </c>
      <c r="D37" s="3">
        <v>2086839</v>
      </c>
      <c r="E37" s="3">
        <v>46632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1165159</v>
      </c>
      <c r="C38" s="3">
        <v>3152372</v>
      </c>
      <c r="D38" s="3">
        <v>3102152</v>
      </c>
      <c r="E38" s="3">
        <v>8619956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