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<sst xmlns="http://schemas.openxmlformats.org/spreadsheetml/2006/main" count="72" uniqueCount="69">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</sst>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74309</v>
      </c>
      <c r="C2" s="3">
        <v>181138</v>
      </c>
      <c r="D2" s="3">
        <v>117499</v>
      </c>
      <c r="E2" s="3">
        <v>23575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84534</v>
      </c>
      <c r="C6" s="3">
        <v>192487</v>
      </c>
      <c r="D6" s="3">
        <v>171354</v>
      </c>
      <c r="E6" s="3">
        <v>161074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-56946</v>
      </c>
      <c r="C7" s="3">
        <v>-139478</v>
      </c>
      <c r="D7" s="3">
        <v>-123256</v>
      </c>
      <c r="E7" s="3">
        <v>65245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25896</v>
      </c>
      <c r="C10" s="3">
        <v>41932</v>
      </c>
      <c r="D10" s="3">
        <v>55002</v>
      </c>
      <c r="E10" s="3">
        <v>64302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1275</v>
      </c>
      <c r="C11" s="3">
        <v>2648</v>
      </c>
      <c r="D11" s="3">
        <v>3539</v>
      </c>
      <c r="E11" s="3">
        <v>5924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60458</v>
      </c>
      <c r="C14" s="3">
        <v>160831</v>
      </c>
      <c r="D14" s="3">
        <v>104659</v>
      </c>
      <c r="E14" s="3">
        <v>-162300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3450</v>
      </c>
      <c r="C16" s="3">
        <v>-5971</v>
      </c>
      <c r="D16" s="3">
        <v>3703</v>
      </c>
      <c r="E16" s="3">
        <v>4821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5193</v>
      </c>
      <c r="C22" s="3">
        <v>8048</v>
      </c>
      <c r="D22" s="3">
        <v>6482</v>
      </c>
      <c r="E22" s="3">
        <v>7263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3034</v>
      </c>
      <c r="C23" s="3">
        <v>9556</v>
      </c>
      <c r="D23" s="3">
        <v>1132</v>
      </c>
      <c r="E23" s="3">
        <v>1780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-15661</v>
      </c>
      <c r="C24" s="3">
        <v>217770</v>
      </c>
      <c r="D24" s="3">
        <v>86544</v>
      </c>
      <c r="E24" s="3">
        <v>118644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3639</v>
      </c>
      <c r="C26" s="3">
        <v>2629</v>
      </c>
      <c r="D26" s="3">
        <v>11138</v>
      </c>
      <c r="E26" s="3">
        <v>4793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51001</v>
      </c>
      <c r="D36" s="3">
        <v>46905</v>
      </c>
      <c r="E36" s="3">
        <v>43570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4547361</v>
      </c>
      <c r="D37" s="3">
        <v>5870780</v>
      </c>
      <c r="E37" s="3">
        <v>6595890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-520743</v>
      </c>
      <c r="C38" s="3">
        <v>3930346</v>
      </c>
      <c r="D38" s="3">
        <v>5109173</v>
      </c>
      <c r="E38" s="3">
        <v>5870675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