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<sst xmlns="http://schemas.openxmlformats.org/spreadsheetml/2006/main" count="72" uniqueCount="68">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</sst>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-89</v>
      </c>
      <c r="E2" s="3">
        <v>-9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6062</v>
      </c>
      <c r="E6" s="3">
        <v>9314</v>
      </c>
      <c r="F6" s="3">
        <v>8304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670</v>
      </c>
      <c r="C7" s="3">
        <v>27993</v>
      </c>
      <c r="D7" s="3">
        <v>16233</v>
      </c>
      <c r="E7" s="3">
        <v>21986</v>
      </c>
      <c r="F7" s="3">
        <v>34900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89</v>
      </c>
      <c r="E10" s="3">
        <v>9</v>
      </c>
      <c r="F10" s="3">
        <v>1326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89</v>
      </c>
      <c r="E11" s="3">
        <v>9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178</v>
      </c>
      <c r="E12" s="3">
        <v>18</v>
      </c>
      <c r="F12" s="3">
        <v>-1326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670</v>
      </c>
      <c r="C24" s="3">
        <v>27993</v>
      </c>
      <c r="D24" s="3">
        <v>-6319</v>
      </c>
      <c r="E24" s="3">
        <v>500</v>
      </c>
      <c r="F24" s="3">
        <v>2529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15326</v>
      </c>
      <c r="E37" s="3">
        <v>38711</v>
      </c>
      <c r="F37" s="3">
        <v>8711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-38786</v>
      </c>
      <c r="C38" s="3">
        <v>-10793</v>
      </c>
      <c r="D38" s="3">
        <v>26739</v>
      </c>
      <c r="E38" s="3">
        <v>45415</v>
      </c>
      <c r="F38" s="3">
        <v>58619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