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<sst xmlns="http://schemas.openxmlformats.org/spreadsheetml/2006/main" count="72" uniqueCount="69">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</sst>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44533</v>
      </c>
      <c r="C2" s="3">
        <v>183</v>
      </c>
      <c r="D2" s="3">
        <v>1263</v>
      </c>
      <c r="E2" s="3">
        <v>7295</v>
      </c>
      <c r="F2" s="3">
        <v>25503</v>
      </c>
      <c r="G2" s="3">
        <v>54120</v>
      </c>
      <c r="H2" s="3">
        <v>24806</v>
      </c>
      <c r="I2" s="3">
        <v>29090</v>
      </c>
      <c r="J2" s="3">
        <v>55981</v>
      </c>
      <c r="K2" s="3">
        <v>142824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62</v>
      </c>
      <c r="D3" s="3">
        <v>531</v>
      </c>
      <c r="E3" s="3">
        <v>2551</v>
      </c>
      <c r="F3" s="3">
        <v>6656</v>
      </c>
      <c r="G3" s="3">
        <v>13171</v>
      </c>
      <c r="H3" s="3">
        <v>8048</v>
      </c>
      <c r="I3" s="3">
        <v>8192</v>
      </c>
      <c r="J3" s="3">
        <v>32681</v>
      </c>
      <c r="K3" s="3">
        <v>38139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63266</v>
      </c>
      <c r="C5" s="3">
        <v>23501</v>
      </c>
      <c r="D5" s="3">
        <v>4218</v>
      </c>
      <c r="E5" s="3">
        <v>3090</v>
      </c>
      <c r="F5" s="3">
        <v>1950</v>
      </c>
      <c r="G5" s="3">
        <v>3930</v>
      </c>
      <c r="H5" s="3">
        <v>1530</v>
      </c>
      <c r="I5" s="3">
        <v>1452</v>
      </c>
      <c r="J5" s="3">
        <v>1086</v>
      </c>
      <c r="K5" s="3">
        <v>6764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8312</v>
      </c>
      <c r="C6" s="3">
        <v>6289</v>
      </c>
      <c r="D6" s="3">
        <v>7008</v>
      </c>
      <c r="E6" s="3">
        <v>3676</v>
      </c>
      <c r="F6" s="3">
        <v>15291</v>
      </c>
      <c r="G6" s="3">
        <v>37432</v>
      </c>
      <c r="H6" s="3">
        <v>16909</v>
      </c>
      <c r="I6" s="3">
        <v>20779</v>
      </c>
      <c r="J6" s="3">
        <v>22508</v>
      </c>
      <c r="K6" s="3">
        <v>87168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495</v>
      </c>
      <c r="C7" s="3">
        <v>161</v>
      </c>
      <c r="D7" s="3">
        <v>15811</v>
      </c>
      <c r="E7" s="3">
        <v>13638</v>
      </c>
      <c r="F7" s="3">
        <v>3244</v>
      </c>
      <c r="G7" s="3">
        <v>3616</v>
      </c>
      <c r="H7" s="3">
        <v>15212</v>
      </c>
      <c r="I7" s="3">
        <v>0</v>
      </c>
      <c r="J7" s="3">
        <v>0</v>
      </c>
      <c r="K7" s="3">
        <v>900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1277</v>
      </c>
      <c r="C12" s="3">
        <v>43196</v>
      </c>
      <c r="D12" s="3">
        <v>6602</v>
      </c>
      <c r="E12" s="3">
        <v>14820</v>
      </c>
      <c r="F12" s="3">
        <v>1793</v>
      </c>
      <c r="G12" s="3">
        <v>5305</v>
      </c>
      <c r="H12" s="3">
        <v>-1122</v>
      </c>
      <c r="I12" s="3">
        <v>194</v>
      </c>
      <c r="J12" s="3">
        <v>-9085</v>
      </c>
      <c r="K12" s="3">
        <v>675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-2699</v>
      </c>
      <c r="C16" s="3">
        <v>241</v>
      </c>
      <c r="D16" s="3">
        <v>43</v>
      </c>
      <c r="E16" s="3">
        <v>-37</v>
      </c>
      <c r="F16" s="3">
        <v>-1326</v>
      </c>
      <c r="G16" s="3">
        <v>193</v>
      </c>
      <c r="H16" s="3">
        <v>2</v>
      </c>
      <c r="I16" s="3">
        <v>84</v>
      </c>
      <c r="J16" s="3">
        <v>-1264</v>
      </c>
      <c r="K16" s="3">
        <v>-26005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38136</v>
      </c>
      <c r="C17" s="3">
        <v>0</v>
      </c>
      <c r="D17" s="3">
        <v>24794</v>
      </c>
      <c r="E17" s="3">
        <v>-1811</v>
      </c>
      <c r="F17" s="3">
        <v>48325</v>
      </c>
      <c r="G17" s="3">
        <v>-267</v>
      </c>
      <c r="H17" s="3">
        <v>0</v>
      </c>
      <c r="I17" s="3">
        <v>0</v>
      </c>
      <c r="J17" s="3">
        <v>10021</v>
      </c>
      <c r="K17" s="3">
        <v>368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665</v>
      </c>
      <c r="C22" s="3">
        <v>755</v>
      </c>
      <c r="D22" s="3">
        <v>745</v>
      </c>
      <c r="E22" s="3">
        <v>708</v>
      </c>
      <c r="F22" s="3">
        <v>587</v>
      </c>
      <c r="G22" s="3">
        <v>940</v>
      </c>
      <c r="H22" s="3">
        <v>1000</v>
      </c>
      <c r="I22" s="3">
        <v>1000</v>
      </c>
      <c r="J22" s="3">
        <v>700</v>
      </c>
      <c r="K22" s="3">
        <v>873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2456</v>
      </c>
      <c r="C23" s="3">
        <v>1684</v>
      </c>
      <c r="D23" s="3">
        <v>1684</v>
      </c>
      <c r="E23" s="3">
        <v>1090</v>
      </c>
      <c r="F23" s="3">
        <v>583</v>
      </c>
      <c r="G23" s="3">
        <v>3132</v>
      </c>
      <c r="H23" s="3">
        <v>2814</v>
      </c>
      <c r="I23" s="3">
        <v>-341</v>
      </c>
      <c r="J23" s="3">
        <v>99</v>
      </c>
      <c r="K23" s="3">
        <v>277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-29806</v>
      </c>
      <c r="C24" s="3">
        <v>-48753</v>
      </c>
      <c r="D24" s="3">
        <v>-27913</v>
      </c>
      <c r="E24" s="3">
        <v>-12455</v>
      </c>
      <c r="F24" s="3">
        <v>-64245</v>
      </c>
      <c r="G24" s="3">
        <v>-8037</v>
      </c>
      <c r="H24" s="3">
        <v>3224</v>
      </c>
      <c r="I24" s="3">
        <v>-5674</v>
      </c>
      <c r="J24" s="3">
        <v>-7928</v>
      </c>
      <c r="K24" s="3">
        <v>-30747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</v>
      </c>
      <c r="C26" s="3">
        <v>148</v>
      </c>
      <c r="D26" s="3">
        <v>81</v>
      </c>
      <c r="E26" s="3">
        <v>128</v>
      </c>
      <c r="F26" s="3">
        <v>528</v>
      </c>
      <c r="G26" s="3">
        <v>1131</v>
      </c>
      <c r="H26" s="3">
        <v>927</v>
      </c>
      <c r="I26" s="3">
        <v>1350</v>
      </c>
      <c r="J26" s="3">
        <v>2008</v>
      </c>
      <c r="K26" s="3">
        <v>242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3127</v>
      </c>
      <c r="D36" s="3">
        <v>2463</v>
      </c>
      <c r="E36" s="3">
        <v>2111</v>
      </c>
      <c r="F36" s="3">
        <v>1896</v>
      </c>
      <c r="G36" s="3">
        <v>2087</v>
      </c>
      <c r="H36" s="3">
        <v>2077</v>
      </c>
      <c r="I36" s="3">
        <v>2390</v>
      </c>
      <c r="J36" s="3">
        <v>3587</v>
      </c>
      <c r="K36" s="3">
        <v>2882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77784</v>
      </c>
      <c r="D37" s="3">
        <v>54273</v>
      </c>
      <c r="E37" s="3">
        <v>41464</v>
      </c>
      <c r="F37" s="3">
        <v>92097</v>
      </c>
      <c r="G37" s="3">
        <v>98118</v>
      </c>
      <c r="H37" s="3">
        <v>73666</v>
      </c>
      <c r="I37" s="3">
        <v>71817</v>
      </c>
      <c r="J37" s="3">
        <v>78122</v>
      </c>
      <c r="K37" s="3">
        <v>101502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-12560</v>
      </c>
      <c r="C38" s="3">
        <v>50327</v>
      </c>
      <c r="D38" s="3">
        <v>8455</v>
      </c>
      <c r="E38" s="3">
        <v>5574</v>
      </c>
      <c r="F38" s="3">
        <v>11148</v>
      </c>
      <c r="G38" s="3">
        <v>14155</v>
      </c>
      <c r="H38" s="3">
        <v>37124</v>
      </c>
      <c r="I38" s="3">
        <v>39316</v>
      </c>
      <c r="J38" s="3">
        <v>36728</v>
      </c>
      <c r="K38" s="3">
        <v>22974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