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<sst xmlns="http://schemas.openxmlformats.org/spreadsheetml/2006/main" count="72" uniqueCount="68">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</sst>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70645074</v>
      </c>
      <c r="C2" s="3">
        <v>19024383</v>
      </c>
      <c r="D2" s="3">
        <v>11688153</v>
      </c>
      <c r="E2" s="3">
        <v>13386293</v>
      </c>
      <c r="F2" s="3">
        <v>15177022</v>
      </c>
      <c r="G2" s="3">
        <v>16251433</v>
      </c>
      <c r="H2" s="3">
        <v>17304241</v>
      </c>
      <c r="I2" s="3">
        <v>18937220</v>
      </c>
      <c r="J2" s="3">
        <v>19522319</v>
      </c>
      <c r="K2" s="3">
        <v>21816110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7192155</v>
      </c>
      <c r="C3" s="3">
        <v>6651383</v>
      </c>
      <c r="D3" s="3">
        <v>7712153</v>
      </c>
      <c r="E3" s="3">
        <v>8494293</v>
      </c>
      <c r="F3" s="3">
        <v>9520022</v>
      </c>
      <c r="G3" s="3">
        <v>10390433</v>
      </c>
      <c r="H3" s="3">
        <v>11325241</v>
      </c>
      <c r="I3" s="3">
        <v>12097220</v>
      </c>
      <c r="J3" s="3">
        <v>12558319</v>
      </c>
      <c r="K3" s="3">
        <v>14477110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5074835</v>
      </c>
      <c r="C6" s="3">
        <v>5361673</v>
      </c>
      <c r="D6" s="3">
        <v>5185104</v>
      </c>
      <c r="E6" s="3">
        <v>5812230</v>
      </c>
      <c r="F6" s="3">
        <v>6894324</v>
      </c>
      <c r="G6" s="3">
        <v>7584820</v>
      </c>
      <c r="H6" s="3">
        <v>8251425</v>
      </c>
      <c r="I6" s="3">
        <v>9526786</v>
      </c>
      <c r="J6" s="3">
        <v>9667277</v>
      </c>
      <c r="K6" s="3">
        <v>9995841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58768177</v>
      </c>
      <c r="C7" s="3">
        <v>6981735</v>
      </c>
      <c r="D7" s="3">
        <v>-2102533</v>
      </c>
      <c r="E7" s="3">
        <v>-2884827</v>
      </c>
      <c r="F7" s="3">
        <v>-3330282</v>
      </c>
      <c r="G7" s="3">
        <v>-3918761</v>
      </c>
      <c r="H7" s="3">
        <v>-4113674</v>
      </c>
      <c r="I7" s="3">
        <v>-6022248</v>
      </c>
      <c r="J7" s="3">
        <v>-6481234</v>
      </c>
      <c r="K7" s="3">
        <v>-6184649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-4874</v>
      </c>
      <c r="C12" s="3">
        <v>4817</v>
      </c>
      <c r="D12" s="3">
        <v>-5563</v>
      </c>
      <c r="E12" s="3">
        <v>73857</v>
      </c>
      <c r="F12" s="3">
        <v>-56513</v>
      </c>
      <c r="G12" s="3">
        <v>33974</v>
      </c>
      <c r="H12" s="3">
        <v>-84741</v>
      </c>
      <c r="I12" s="3">
        <v>17193</v>
      </c>
      <c r="J12" s="3">
        <v>22599</v>
      </c>
      <c r="K12" s="3">
        <v>-57100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-105704</v>
      </c>
      <c r="C16" s="3">
        <v>22447</v>
      </c>
      <c r="D16" s="3">
        <v>336013</v>
      </c>
      <c r="E16" s="3">
        <v>720437</v>
      </c>
      <c r="F16" s="3">
        <v>754839</v>
      </c>
      <c r="G16" s="3">
        <v>887742</v>
      </c>
      <c r="H16" s="3">
        <v>798423</v>
      </c>
      <c r="I16" s="3">
        <v>1363484</v>
      </c>
      <c r="J16" s="3">
        <v>1971122</v>
      </c>
      <c r="K16" s="3">
        <v>913636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467650</v>
      </c>
      <c r="C22" s="3">
        <v>505113</v>
      </c>
      <c r="D22" s="3">
        <v>264361</v>
      </c>
      <c r="E22" s="3">
        <v>288261</v>
      </c>
      <c r="F22" s="3">
        <v>360024</v>
      </c>
      <c r="G22" s="3">
        <v>335230</v>
      </c>
      <c r="H22" s="3">
        <v>484438</v>
      </c>
      <c r="I22" s="3">
        <v>504302</v>
      </c>
      <c r="J22" s="3">
        <v>460612</v>
      </c>
      <c r="K22" s="3">
        <v>501187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-140979</v>
      </c>
      <c r="C24" s="3">
        <v>358804</v>
      </c>
      <c r="D24" s="3">
        <v>754857</v>
      </c>
      <c r="E24" s="3">
        <v>-244213</v>
      </c>
      <c r="F24" s="3">
        <v>1054248</v>
      </c>
      <c r="G24" s="3">
        <v>880556</v>
      </c>
      <c r="H24" s="3">
        <v>1551517</v>
      </c>
      <c r="I24" s="3">
        <v>1188857</v>
      </c>
      <c r="J24" s="3">
        <v>1318036</v>
      </c>
      <c r="K24" s="3">
        <v>-688565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244850</v>
      </c>
      <c r="C26" s="3">
        <v>151076</v>
      </c>
      <c r="D26" s="3">
        <v>124346</v>
      </c>
      <c r="E26" s="3">
        <v>124222</v>
      </c>
      <c r="F26" s="3">
        <v>600844</v>
      </c>
      <c r="G26" s="3">
        <v>530245</v>
      </c>
      <c r="H26" s="3">
        <v>471904</v>
      </c>
      <c r="I26" s="3">
        <v>549083</v>
      </c>
      <c r="J26" s="3">
        <v>1312949</v>
      </c>
      <c r="K26" s="3">
        <v>886745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2327885</v>
      </c>
      <c r="D36" s="3">
        <v>2300308</v>
      </c>
      <c r="E36" s="3">
        <v>2189212</v>
      </c>
      <c r="F36" s="3">
        <v>2473285</v>
      </c>
      <c r="G36" s="3">
        <v>2676914</v>
      </c>
      <c r="H36" s="3">
        <v>2700909</v>
      </c>
      <c r="I36" s="3">
        <v>2756999</v>
      </c>
      <c r="J36" s="3">
        <v>3661598</v>
      </c>
      <c r="K36" s="3">
        <v>4023866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44645973</v>
      </c>
      <c r="D37" s="3">
        <v>38402001</v>
      </c>
      <c r="E37" s="3">
        <v>37337789</v>
      </c>
      <c r="F37" s="3">
        <v>56903105</v>
      </c>
      <c r="G37" s="3">
        <v>57238810</v>
      </c>
      <c r="H37" s="3">
        <v>60343552</v>
      </c>
      <c r="I37" s="3">
        <v>78081807</v>
      </c>
      <c r="J37" s="3">
        <v>70329195</v>
      </c>
      <c r="K37" s="3">
        <v>66785493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39017416</v>
      </c>
      <c r="D38" s="3">
        <v>32146471</v>
      </c>
      <c r="E38" s="3">
        <v>29089956</v>
      </c>
      <c r="F38" s="3">
        <v>46796768</v>
      </c>
      <c r="G38" s="3">
        <v>45864716</v>
      </c>
      <c r="H38" s="3">
        <v>46804879</v>
      </c>
      <c r="I38" s="3">
        <v>63789517</v>
      </c>
      <c r="J38" s="3">
        <v>70329195</v>
      </c>
      <c r="K38" s="3">
        <v>66785493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