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<sst xmlns="http://schemas.openxmlformats.org/spreadsheetml/2006/main" count="72" uniqueCount="69">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</sst>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623</v>
      </c>
      <c r="C2" s="3">
        <v>9389</v>
      </c>
      <c r="D2" s="3">
        <v>19344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22217</v>
      </c>
      <c r="C3" s="3">
        <v>33568</v>
      </c>
      <c r="D3" s="3">
        <v>28309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22424</v>
      </c>
      <c r="C5" s="3">
        <v>21691</v>
      </c>
      <c r="D5" s="3">
        <v>32691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6751</v>
      </c>
      <c r="C6" s="3">
        <v>15456</v>
      </c>
      <c r="D6" s="3">
        <v>27639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-17184</v>
      </c>
      <c r="C7" s="3">
        <v>-13673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3465</v>
      </c>
      <c r="C11" s="3">
        <v>2827</v>
      </c>
      <c r="D11" s="3">
        <v>2732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1101</v>
      </c>
      <c r="C12" s="3">
        <v>-7207</v>
      </c>
      <c r="D12" s="3">
        <v>-321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5240</v>
      </c>
      <c r="C22" s="3">
        <v>8018</v>
      </c>
      <c r="D22" s="3">
        <v>11715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1410</v>
      </c>
      <c r="C23" s="3">
        <v>1751</v>
      </c>
      <c r="D23" s="3">
        <v>4324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2637</v>
      </c>
      <c r="C24" s="3">
        <v>12900</v>
      </c>
      <c r="D24" s="3">
        <v>5798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9654</v>
      </c>
      <c r="C26" s="3">
        <v>18802</v>
      </c>
      <c r="D26" s="3">
        <v>20395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23843</v>
      </c>
      <c r="D36" s="3">
        <v>33592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103160</v>
      </c>
      <c r="D37" s="3">
        <v>130203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77690</v>
      </c>
      <c r="C38" s="3">
        <v>29524</v>
      </c>
      <c r="D38" s="3">
        <v>47589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2023-12-22T01:45:19Z</cp:lastPrinted>
  <dcterms:created xsi:type="dcterms:W3CDTF">2023-12-22T01:45:19Z</dcterms:created>
  <dcterms:modified xsi:type="dcterms:W3CDTF">2023-12-22T01:45:19Z</dcterms:modified>
</cp:coreProperties>
</file>