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<sst xmlns="http://schemas.openxmlformats.org/spreadsheetml/2006/main" count="72" uniqueCount="68">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</sst>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9523427</v>
      </c>
      <c r="C5" s="3">
        <v>20286826</v>
      </c>
      <c r="D5" s="3">
        <v>27401669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8467467</v>
      </c>
      <c r="C6" s="3">
        <v>10926777</v>
      </c>
      <c r="D6" s="3">
        <v>11098577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2572000</v>
      </c>
      <c r="D7" s="3">
        <v>6490780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2767422</v>
      </c>
      <c r="C11" s="3">
        <v>3359389</v>
      </c>
      <c r="D11" s="3">
        <v>6384285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807920</v>
      </c>
      <c r="C12" s="3">
        <v>1186013</v>
      </c>
      <c r="D12" s="3">
        <v>1651257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99591</v>
      </c>
      <c r="C22" s="3">
        <v>125956</v>
      </c>
      <c r="D22" s="3">
        <v>187993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3708392</v>
      </c>
      <c r="C23" s="3">
        <v>3384800</v>
      </c>
      <c r="D23" s="3">
        <v>5680353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16142413</v>
      </c>
      <c r="C24" s="3">
        <v>32448223</v>
      </c>
      <c r="D24" s="3">
        <v>43855708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67319</v>
      </c>
      <c r="C26" s="3">
        <v>514855</v>
      </c>
      <c r="D26" s="3">
        <v>77332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139577</v>
      </c>
      <c r="C36" s="3">
        <v>528476</v>
      </c>
      <c r="D36" s="3">
        <v>417815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55502421</v>
      </c>
      <c r="C37" s="3">
        <v>118291046</v>
      </c>
      <c r="D37" s="3">
        <v>64021390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4953368</v>
      </c>
      <c r="C38" s="3">
        <v>84888870</v>
      </c>
      <c r="D38" s="3">
        <v>69962116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