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<sst xmlns="http://schemas.openxmlformats.org/spreadsheetml/2006/main" count="72" uniqueCount="69">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</sst>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49504</v>
      </c>
      <c r="C2" s="3">
        <v>39842</v>
      </c>
      <c r="D2" s="3">
        <v>60910</v>
      </c>
      <c r="E2" s="3">
        <v>77349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30784</v>
      </c>
      <c r="C3" s="3">
        <v>30459</v>
      </c>
      <c r="D3" s="3">
        <v>45173</v>
      </c>
      <c r="E3" s="3">
        <v>58849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14970</v>
      </c>
      <c r="C5" s="3">
        <v>23312</v>
      </c>
      <c r="D5" s="3">
        <v>22775</v>
      </c>
      <c r="E5" s="3">
        <v>30459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22935</v>
      </c>
      <c r="C6" s="3">
        <v>34632</v>
      </c>
      <c r="D6" s="3">
        <v>41068</v>
      </c>
      <c r="E6" s="3">
        <v>57559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246</v>
      </c>
      <c r="C10" s="3">
        <v>10</v>
      </c>
      <c r="D10" s="3">
        <v>18</v>
      </c>
      <c r="E10" s="3">
        <v>102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307</v>
      </c>
      <c r="C11" s="3">
        <v>393</v>
      </c>
      <c r="D11" s="3">
        <v>3203</v>
      </c>
      <c r="E11" s="3">
        <v>2068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-1182</v>
      </c>
      <c r="C12" s="3">
        <v>43595</v>
      </c>
      <c r="D12" s="3">
        <v>50945</v>
      </c>
      <c r="E12" s="3">
        <v>59705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1330</v>
      </c>
      <c r="C16" s="3">
        <v>1152</v>
      </c>
      <c r="D16" s="3">
        <v>2496</v>
      </c>
      <c r="E16" s="3">
        <v>516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949</v>
      </c>
      <c r="C22" s="3">
        <v>1527</v>
      </c>
      <c r="D22" s="3">
        <v>2472</v>
      </c>
      <c r="E22" s="3">
        <v>3345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138</v>
      </c>
      <c r="C23" s="3">
        <v>291</v>
      </c>
      <c r="D23" s="3">
        <v>1630</v>
      </c>
      <c r="E23" s="3">
        <v>4555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12574</v>
      </c>
      <c r="C24" s="3">
        <v>-17704</v>
      </c>
      <c r="D24" s="3">
        <v>-21758</v>
      </c>
      <c r="E24" s="3">
        <v>-12909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4029</v>
      </c>
      <c r="C26" s="3">
        <v>5217</v>
      </c>
      <c r="D26" s="3">
        <v>2798</v>
      </c>
      <c r="E26" s="3">
        <v>5039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5919</v>
      </c>
      <c r="D36" s="3">
        <v>5054</v>
      </c>
      <c r="E36" s="3">
        <v>6598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60481</v>
      </c>
      <c r="D37" s="3">
        <v>106599</v>
      </c>
      <c r="E37" s="3">
        <v>139521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78302</v>
      </c>
      <c r="C38" s="3">
        <v>153276</v>
      </c>
      <c r="D38" s="3">
        <v>62568</v>
      </c>
      <c r="E38" s="3">
        <v>72798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