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<sst xmlns="http://schemas.openxmlformats.org/spreadsheetml/2006/main" count="72" uniqueCount="68">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</sst>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350142</v>
      </c>
      <c r="E2" s="3">
        <v>421790</v>
      </c>
      <c r="F2" s="3">
        <v>0</v>
      </c>
      <c r="G2" s="3">
        <v>0</v>
      </c>
      <c r="H2" s="3">
        <v>305651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2885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4243</v>
      </c>
      <c r="D6" s="3">
        <v>3398</v>
      </c>
      <c r="E6" s="3">
        <v>389754</v>
      </c>
      <c r="F6" s="3">
        <v>362080</v>
      </c>
      <c r="G6" s="3">
        <v>461026</v>
      </c>
      <c r="H6" s="3">
        <v>583941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-59560</v>
      </c>
      <c r="C7" s="3">
        <v>349654</v>
      </c>
      <c r="D7" s="3">
        <v>383121</v>
      </c>
      <c r="E7" s="3">
        <v>0</v>
      </c>
      <c r="F7" s="3">
        <v>-292332</v>
      </c>
      <c r="G7" s="3">
        <v>-346784</v>
      </c>
      <c r="H7" s="3">
        <v>-2885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59351</v>
      </c>
      <c r="D10" s="3">
        <v>19161</v>
      </c>
      <c r="E10" s="3">
        <v>46992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373772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3648</v>
      </c>
      <c r="E16" s="3">
        <v>12875</v>
      </c>
      <c r="F16" s="3">
        <v>21364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4243</v>
      </c>
      <c r="D22" s="3">
        <v>3398</v>
      </c>
      <c r="E22" s="3">
        <v>2361</v>
      </c>
      <c r="F22" s="3">
        <v>0</v>
      </c>
      <c r="G22" s="3">
        <v>1398</v>
      </c>
      <c r="H22" s="3">
        <v>4072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90932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-59560</v>
      </c>
      <c r="C24" s="3">
        <v>-83469</v>
      </c>
      <c r="D24" s="3">
        <v>17466</v>
      </c>
      <c r="E24" s="3">
        <v>-68514</v>
      </c>
      <c r="F24" s="3">
        <v>91112</v>
      </c>
      <c r="G24" s="3">
        <v>-46908</v>
      </c>
      <c r="H24" s="3">
        <v>-110505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2548</v>
      </c>
      <c r="G26" s="3">
        <v>145</v>
      </c>
      <c r="H26" s="3">
        <v>13411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9577</v>
      </c>
      <c r="D36" s="3">
        <v>6179</v>
      </c>
      <c r="E36" s="3">
        <v>3818</v>
      </c>
      <c r="F36" s="3">
        <v>4797</v>
      </c>
      <c r="G36" s="3">
        <v>3531</v>
      </c>
      <c r="H36" s="3">
        <v>54402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924326</v>
      </c>
      <c r="D37" s="3">
        <v>843815</v>
      </c>
      <c r="E37" s="3">
        <v>925714</v>
      </c>
      <c r="F37" s="3">
        <v>928312</v>
      </c>
      <c r="G37" s="3">
        <v>1663237</v>
      </c>
      <c r="H37" s="3">
        <v>1429141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-199973</v>
      </c>
      <c r="C38" s="3">
        <v>645127</v>
      </c>
      <c r="D38" s="3">
        <v>540263</v>
      </c>
      <c r="E38" s="3">
        <v>603001</v>
      </c>
      <c r="F38" s="3">
        <v>704239</v>
      </c>
      <c r="G38" s="3">
        <v>491794</v>
      </c>
      <c r="H38" s="3">
        <v>347378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