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<sst xmlns="http://schemas.openxmlformats.org/spreadsheetml/2006/main" count="72" uniqueCount="69">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</sst>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3009306</v>
      </c>
      <c r="C2" s="3">
        <v>3610943</v>
      </c>
      <c r="D2" s="3">
        <v>5363167</v>
      </c>
      <c r="E2" s="3">
        <v>5726548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2879929</v>
      </c>
      <c r="C3" s="3">
        <v>3457528</v>
      </c>
      <c r="D3" s="3">
        <v>5206733</v>
      </c>
      <c r="E3" s="3">
        <v>5569652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34372</v>
      </c>
      <c r="C6" s="3">
        <v>355915</v>
      </c>
      <c r="D6" s="3">
        <v>432834</v>
      </c>
      <c r="E6" s="3">
        <v>482875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350937</v>
      </c>
      <c r="C7" s="3">
        <v>47191</v>
      </c>
      <c r="D7" s="3">
        <v>52128</v>
      </c>
      <c r="E7" s="3">
        <v>63584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-38158</v>
      </c>
      <c r="C10" s="3">
        <v>-64213</v>
      </c>
      <c r="D10" s="3">
        <v>-41490</v>
      </c>
      <c r="E10" s="3">
        <v>-47960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38103</v>
      </c>
      <c r="C11" s="3">
        <v>64039</v>
      </c>
      <c r="D11" s="3">
        <v>41019</v>
      </c>
      <c r="E11" s="3">
        <v>47673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342989</v>
      </c>
      <c r="C12" s="3">
        <v>401630</v>
      </c>
      <c r="D12" s="3">
        <v>460314</v>
      </c>
      <c r="E12" s="3">
        <v>526822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1805</v>
      </c>
      <c r="C16" s="3">
        <v>4994</v>
      </c>
      <c r="D16" s="3">
        <v>33645</v>
      </c>
      <c r="E16" s="3">
        <v>16940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39</v>
      </c>
      <c r="C18" s="3">
        <v>3</v>
      </c>
      <c r="D18" s="3">
        <v>4572</v>
      </c>
      <c r="E18" s="3">
        <v>18473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-174</v>
      </c>
      <c r="D19" s="3">
        <v>-471</v>
      </c>
      <c r="E19" s="3">
        <v>-287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41700</v>
      </c>
      <c r="D22" s="3">
        <v>47400</v>
      </c>
      <c r="E22" s="3">
        <v>57200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3433</v>
      </c>
      <c r="C23" s="3">
        <v>2825</v>
      </c>
      <c r="D23" s="3">
        <v>4338</v>
      </c>
      <c r="E23" s="3">
        <v>7760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37680</v>
      </c>
      <c r="C24" s="3">
        <v>33937</v>
      </c>
      <c r="D24" s="3">
        <v>63429</v>
      </c>
      <c r="E24" s="3">
        <v>-70886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74805</v>
      </c>
      <c r="C26" s="3">
        <v>87916</v>
      </c>
      <c r="D26" s="3">
        <v>174020</v>
      </c>
      <c r="E26" s="3">
        <v>192092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409153</v>
      </c>
      <c r="D36" s="3">
        <v>602151</v>
      </c>
      <c r="E36" s="3">
        <v>736860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914609</v>
      </c>
      <c r="D37" s="3">
        <v>1571383</v>
      </c>
      <c r="E37" s="3">
        <v>1374605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700819</v>
      </c>
      <c r="D38" s="3">
        <v>1181885</v>
      </c>
      <c r="E38" s="3">
        <v>959138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2023-12-22T01:45:19Z</cp:lastPrinted>
  <dcterms:created xsi:type="dcterms:W3CDTF">2023-12-22T01:45:19Z</dcterms:created>
  <dcterms:modified xsi:type="dcterms:W3CDTF">2023-12-22T01:45:19Z</dcterms:modified>
</cp:coreProperties>
</file>