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<sst xmlns="http://schemas.openxmlformats.org/spreadsheetml/2006/main" count="72" uniqueCount="69">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</sst>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423</v>
      </c>
      <c r="C2" s="3">
        <v>2419</v>
      </c>
      <c r="D2" s="3">
        <v>8793</v>
      </c>
      <c r="E2" s="3">
        <v>47848</v>
      </c>
      <c r="F2" s="3">
        <v>54734</v>
      </c>
      <c r="G2" s="3">
        <v>75903</v>
      </c>
      <c r="H2" s="3">
        <v>144184</v>
      </c>
      <c r="I2" s="3">
        <v>73863</v>
      </c>
      <c r="J2" s="3">
        <v>119282</v>
      </c>
      <c r="K2" s="3">
        <v>270607</v>
      </c>
      <c r="L2" s="3">
        <v>266254</v>
      </c>
      <c r="M2" s="3">
        <v>245130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260</v>
      </c>
      <c r="C3" s="3">
        <v>1511</v>
      </c>
      <c r="D3" s="3">
        <v>6656</v>
      </c>
      <c r="E3" s="3">
        <v>10236</v>
      </c>
      <c r="F3" s="3">
        <v>14064</v>
      </c>
      <c r="G3" s="3">
        <v>28345</v>
      </c>
      <c r="H3" s="3">
        <v>56413</v>
      </c>
      <c r="I3" s="3">
        <v>55037</v>
      </c>
      <c r="J3" s="3">
        <v>99640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17172</v>
      </c>
      <c r="C6" s="3">
        <v>16728</v>
      </c>
      <c r="D6" s="3">
        <v>20036</v>
      </c>
      <c r="E6" s="3">
        <v>21853</v>
      </c>
      <c r="F6" s="3">
        <v>26125</v>
      </c>
      <c r="G6" s="3">
        <v>30989</v>
      </c>
      <c r="H6" s="3">
        <v>44395</v>
      </c>
      <c r="I6" s="3">
        <v>46915</v>
      </c>
      <c r="J6" s="3">
        <v>55753</v>
      </c>
      <c r="K6" s="3">
        <v>66988</v>
      </c>
      <c r="L6" s="3">
        <v>69590</v>
      </c>
      <c r="M6" s="3">
        <v>70176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-14544</v>
      </c>
      <c r="C7" s="3">
        <v>-14402</v>
      </c>
      <c r="D7" s="3">
        <v>-19601</v>
      </c>
      <c r="E7" s="3">
        <v>13342</v>
      </c>
      <c r="F7" s="3">
        <v>13012</v>
      </c>
      <c r="G7" s="3">
        <v>19829</v>
      </c>
      <c r="H7" s="3">
        <v>40941</v>
      </c>
      <c r="I7" s="3">
        <v>-33909</v>
      </c>
      <c r="J7" s="3">
        <v>-45126</v>
      </c>
      <c r="K7" s="3">
        <v>185205</v>
      </c>
      <c r="L7" s="3">
        <v>175170</v>
      </c>
      <c r="M7" s="3">
        <v>187036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85</v>
      </c>
      <c r="C10" s="3">
        <v>218</v>
      </c>
      <c r="D10" s="3">
        <v>147</v>
      </c>
      <c r="E10" s="3">
        <v>93</v>
      </c>
      <c r="F10" s="3">
        <v>38</v>
      </c>
      <c r="G10" s="3">
        <v>47</v>
      </c>
      <c r="H10" s="3">
        <v>344</v>
      </c>
      <c r="I10" s="3">
        <v>378</v>
      </c>
      <c r="J10" s="3">
        <v>959</v>
      </c>
      <c r="K10" s="3">
        <v>1918</v>
      </c>
      <c r="L10" s="3">
        <v>1957</v>
      </c>
      <c r="M10" s="3">
        <v>1239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193</v>
      </c>
      <c r="C11" s="3">
        <v>192</v>
      </c>
      <c r="D11" s="3">
        <v>164</v>
      </c>
      <c r="E11" s="3">
        <v>56</v>
      </c>
      <c r="F11" s="3">
        <v>58</v>
      </c>
      <c r="G11" s="3">
        <v>149</v>
      </c>
      <c r="H11" s="3">
        <v>5242</v>
      </c>
      <c r="I11" s="3">
        <v>9085</v>
      </c>
      <c r="J11" s="3">
        <v>17653</v>
      </c>
      <c r="K11" s="3">
        <v>21055</v>
      </c>
      <c r="L11" s="3">
        <v>21149</v>
      </c>
      <c r="M11" s="3">
        <v>19957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218</v>
      </c>
      <c r="C12" s="3">
        <v>-16</v>
      </c>
      <c r="D12" s="3">
        <v>-197</v>
      </c>
      <c r="E12" s="3">
        <v>1224</v>
      </c>
      <c r="F12" s="3">
        <v>761</v>
      </c>
      <c r="G12" s="3">
        <v>-1694</v>
      </c>
      <c r="H12" s="3">
        <v>4179</v>
      </c>
      <c r="I12" s="3">
        <v>484</v>
      </c>
      <c r="J12" s="3">
        <v>-160</v>
      </c>
      <c r="K12" s="3">
        <v>45</v>
      </c>
      <c r="L12" s="3">
        <v>-129</v>
      </c>
      <c r="M12" s="3">
        <v>-1369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-216</v>
      </c>
      <c r="D16" s="3">
        <v>827</v>
      </c>
      <c r="E16" s="3">
        <v>1390</v>
      </c>
      <c r="F16" s="3">
        <v>1295</v>
      </c>
      <c r="G16" s="3">
        <v>408</v>
      </c>
      <c r="H16" s="3">
        <v>1225</v>
      </c>
      <c r="I16" s="3">
        <v>517</v>
      </c>
      <c r="J16" s="3">
        <v>-409</v>
      </c>
      <c r="K16" s="3">
        <v>4658</v>
      </c>
      <c r="L16" s="3">
        <v>4383</v>
      </c>
      <c r="M16" s="3">
        <v>1656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-954</v>
      </c>
      <c r="C17" s="3">
        <v>-3753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130</v>
      </c>
      <c r="C18" s="3">
        <v>224</v>
      </c>
      <c r="D18" s="3">
        <v>-38</v>
      </c>
      <c r="E18" s="3">
        <v>161</v>
      </c>
      <c r="F18" s="3">
        <v>160</v>
      </c>
      <c r="G18" s="3">
        <v>159</v>
      </c>
      <c r="H18" s="3">
        <v>252</v>
      </c>
      <c r="I18" s="3">
        <v>285</v>
      </c>
      <c r="J18" s="3">
        <v>89</v>
      </c>
      <c r="K18" s="3">
        <v>305</v>
      </c>
      <c r="L18" s="3">
        <v>291</v>
      </c>
      <c r="M18" s="3">
        <v>115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19115</v>
      </c>
      <c r="C22" s="3">
        <v>2831</v>
      </c>
      <c r="D22" s="3">
        <v>3406</v>
      </c>
      <c r="E22" s="3">
        <v>3800</v>
      </c>
      <c r="F22" s="3">
        <v>4616</v>
      </c>
      <c r="G22" s="3">
        <v>8061</v>
      </c>
      <c r="H22" s="3">
        <v>26571</v>
      </c>
      <c r="I22" s="3">
        <v>42803</v>
      </c>
      <c r="J22" s="3">
        <v>45681</v>
      </c>
      <c r="K22" s="3">
        <v>49684</v>
      </c>
      <c r="L22" s="3">
        <v>50702</v>
      </c>
      <c r="M22" s="3">
        <v>50736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1511</v>
      </c>
      <c r="C23" s="3">
        <v>2211</v>
      </c>
      <c r="D23" s="3">
        <v>1914</v>
      </c>
      <c r="E23" s="3">
        <v>1801</v>
      </c>
      <c r="F23" s="3">
        <v>2973</v>
      </c>
      <c r="G23" s="3">
        <v>3610</v>
      </c>
      <c r="H23" s="3">
        <v>4620</v>
      </c>
      <c r="I23" s="3">
        <v>5023</v>
      </c>
      <c r="J23" s="3">
        <v>5673</v>
      </c>
      <c r="K23" s="3">
        <v>7910</v>
      </c>
      <c r="L23" s="3">
        <v>6180</v>
      </c>
      <c r="M23" s="3">
        <v>5331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-14122</v>
      </c>
      <c r="C24" s="3">
        <v>3569</v>
      </c>
      <c r="D24" s="3">
        <v>288</v>
      </c>
      <c r="E24" s="3">
        <v>6217</v>
      </c>
      <c r="F24" s="3">
        <v>346</v>
      </c>
      <c r="G24" s="3">
        <v>-6048</v>
      </c>
      <c r="H24" s="3">
        <v>-31430</v>
      </c>
      <c r="I24" s="3">
        <v>-15695</v>
      </c>
      <c r="J24" s="3">
        <v>-48876</v>
      </c>
      <c r="K24" s="3">
        <v>-40499</v>
      </c>
      <c r="L24" s="3">
        <v>-24297</v>
      </c>
      <c r="M24" s="3">
        <v>26290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12961</v>
      </c>
      <c r="C26" s="3">
        <v>151753</v>
      </c>
      <c r="D26" s="3">
        <v>88325</v>
      </c>
      <c r="E26" s="3">
        <v>78038</v>
      </c>
      <c r="F26" s="3">
        <v>88744</v>
      </c>
      <c r="G26" s="3">
        <v>0</v>
      </c>
      <c r="H26" s="3">
        <v>0</v>
      </c>
      <c r="I26" s="3">
        <v>27424</v>
      </c>
      <c r="J26" s="3">
        <v>27360</v>
      </c>
      <c r="K26" s="3">
        <v>22198</v>
      </c>
      <c r="L26" s="3">
        <v>21067</v>
      </c>
      <c r="M26" s="3">
        <v>19539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79771</v>
      </c>
      <c r="E36" s="3">
        <v>101208</v>
      </c>
      <c r="F36" s="3">
        <v>133028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171469</v>
      </c>
      <c r="D37" s="3">
        <v>197169</v>
      </c>
      <c r="E37" s="3">
        <v>206766</v>
      </c>
      <c r="F37" s="3">
        <v>261474</v>
      </c>
      <c r="G37" s="3">
        <v>506548</v>
      </c>
      <c r="H37" s="3">
        <v>526899</v>
      </c>
      <c r="I37" s="3">
        <v>506154</v>
      </c>
      <c r="J37" s="3">
        <v>595194</v>
      </c>
      <c r="K37" s="3">
        <v>586459</v>
      </c>
      <c r="L37" s="3">
        <v>580980</v>
      </c>
      <c r="M37" s="3">
        <v>510845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12759</v>
      </c>
      <c r="D38" s="3">
        <v>25996</v>
      </c>
      <c r="E38" s="3">
        <v>24057</v>
      </c>
      <c r="F38" s="3">
        <v>68326</v>
      </c>
      <c r="G38" s="3">
        <v>198088</v>
      </c>
      <c r="H38" s="3">
        <v>227506</v>
      </c>
      <c r="I38" s="3">
        <v>224933</v>
      </c>
      <c r="J38" s="3">
        <v>349531</v>
      </c>
      <c r="K38" s="3">
        <v>329627</v>
      </c>
      <c r="L38" s="3">
        <v>344770</v>
      </c>
      <c r="M38" s="3">
        <v>302895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