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<sst xmlns="http://schemas.openxmlformats.org/spreadsheetml/2006/main" count="72" uniqueCount="68">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</sst>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3826316</v>
      </c>
      <c r="C2" s="3">
        <v>14083695</v>
      </c>
      <c r="D2" s="3">
        <v>21845157</v>
      </c>
      <c r="E2" s="3">
        <v>12781964</v>
      </c>
      <c r="F2" s="3">
        <v>17960160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5896999</v>
      </c>
      <c r="C6" s="3">
        <v>17406310</v>
      </c>
      <c r="D6" s="3">
        <v>23456518</v>
      </c>
      <c r="E6" s="3">
        <v>17858280</v>
      </c>
      <c r="F6" s="3">
        <v>18697570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81002</v>
      </c>
      <c r="C7" s="3">
        <v>239395</v>
      </c>
      <c r="D7" s="3">
        <v>245526</v>
      </c>
      <c r="E7" s="3">
        <v>289307</v>
      </c>
      <c r="F7" s="3">
        <v>119211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1617</v>
      </c>
      <c r="C10" s="3">
        <v>3255</v>
      </c>
      <c r="D10" s="3">
        <v>12850</v>
      </c>
      <c r="E10" s="3">
        <v>7086</v>
      </c>
      <c r="F10" s="3">
        <v>6247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6896</v>
      </c>
      <c r="C11" s="3">
        <v>8133</v>
      </c>
      <c r="D11" s="3">
        <v>6886</v>
      </c>
      <c r="E11" s="3">
        <v>72560</v>
      </c>
      <c r="F11" s="3">
        <v>86560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79539</v>
      </c>
      <c r="C12" s="3">
        <v>206100</v>
      </c>
      <c r="D12" s="3">
        <v>49656</v>
      </c>
      <c r="E12" s="3">
        <v>-421984</v>
      </c>
      <c r="F12" s="3">
        <v>-716827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81002</v>
      </c>
      <c r="C22" s="3">
        <v>239395</v>
      </c>
      <c r="D22" s="3">
        <v>245526</v>
      </c>
      <c r="E22" s="3">
        <v>289307</v>
      </c>
      <c r="F22" s="3">
        <v>119211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687870</v>
      </c>
      <c r="C23" s="3">
        <v>1377763</v>
      </c>
      <c r="D23" s="3">
        <v>57801</v>
      </c>
      <c r="E23" s="3">
        <v>21170</v>
      </c>
      <c r="F23" s="3">
        <v>142235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710837</v>
      </c>
      <c r="C24" s="3">
        <v>491839</v>
      </c>
      <c r="D24" s="3">
        <v>1240695</v>
      </c>
      <c r="E24" s="3">
        <v>1907022</v>
      </c>
      <c r="F24" s="3">
        <v>-9486942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5046</v>
      </c>
      <c r="C26" s="3">
        <v>2992</v>
      </c>
      <c r="D26" s="3">
        <v>121914</v>
      </c>
      <c r="E26" s="3">
        <v>298053</v>
      </c>
      <c r="F26" s="3">
        <v>53689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25321</v>
      </c>
      <c r="C36" s="3">
        <v>468650</v>
      </c>
      <c r="D36" s="3">
        <v>490293</v>
      </c>
      <c r="E36" s="3">
        <v>582118</v>
      </c>
      <c r="F36" s="3">
        <v>278005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2488765</v>
      </c>
      <c r="C37" s="3">
        <v>24730194</v>
      </c>
      <c r="D37" s="3">
        <v>27902017</v>
      </c>
      <c r="E37" s="3">
        <v>21662092</v>
      </c>
      <c r="F37" s="3">
        <v>31438973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1071825</v>
      </c>
      <c r="C38" s="3">
        <v>19685844</v>
      </c>
      <c r="D38" s="3">
        <v>19713841</v>
      </c>
      <c r="E38" s="3">
        <v>16835332</v>
      </c>
      <c r="F38" s="3">
        <v>31438973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