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<sst xmlns="http://schemas.openxmlformats.org/spreadsheetml/2006/main" count="72" uniqueCount="69">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</sst>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1098700</v>
      </c>
      <c r="C2" s="3">
        <v>1292100</v>
      </c>
      <c r="D2" s="3">
        <v>455700</v>
      </c>
      <c r="E2" s="3">
        <v>437500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890100</v>
      </c>
      <c r="C3" s="3">
        <v>996700</v>
      </c>
      <c r="D3" s="3">
        <v>1445700</v>
      </c>
      <c r="E3" s="3">
        <v>1530400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85100</v>
      </c>
      <c r="C6" s="3">
        <v>81900</v>
      </c>
      <c r="D6" s="3">
        <v>108100</v>
      </c>
      <c r="E6" s="3">
        <v>113400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53500</v>
      </c>
      <c r="C7" s="3">
        <v>153300</v>
      </c>
      <c r="D7" s="3">
        <v>-1182700</v>
      </c>
      <c r="E7" s="3">
        <v>-1269000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63500</v>
      </c>
      <c r="C11" s="3">
        <v>38900</v>
      </c>
      <c r="D11" s="3">
        <v>36600</v>
      </c>
      <c r="E11" s="3">
        <v>36300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-200</v>
      </c>
      <c r="C12" s="3">
        <v>-3500</v>
      </c>
      <c r="D12" s="3">
        <v>-100</v>
      </c>
      <c r="E12" s="3">
        <v>100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2800</v>
      </c>
      <c r="C16" s="3">
        <v>6300</v>
      </c>
      <c r="D16" s="3">
        <v>33900</v>
      </c>
      <c r="E16" s="3">
        <v>22800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18900</v>
      </c>
      <c r="C22" s="3">
        <v>17800</v>
      </c>
      <c r="D22" s="3">
        <v>21200</v>
      </c>
      <c r="E22" s="3">
        <v>22700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400</v>
      </c>
      <c r="C23" s="3">
        <v>1200</v>
      </c>
      <c r="D23" s="3">
        <v>1500</v>
      </c>
      <c r="E23" s="3">
        <v>2400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221100</v>
      </c>
      <c r="C24" s="3">
        <v>-87400</v>
      </c>
      <c r="D24" s="3">
        <v>-49000</v>
      </c>
      <c r="E24" s="3">
        <v>38400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3600</v>
      </c>
      <c r="C26" s="3">
        <v>3300</v>
      </c>
      <c r="D26" s="3">
        <v>21500</v>
      </c>
      <c r="E26" s="3">
        <v>19700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198800</v>
      </c>
      <c r="D36" s="3">
        <v>247800</v>
      </c>
      <c r="E36" s="3">
        <v>251800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745500</v>
      </c>
      <c r="D37" s="3">
        <v>984800</v>
      </c>
      <c r="E37" s="3">
        <v>1003900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554400</v>
      </c>
      <c r="D38" s="3">
        <v>727700</v>
      </c>
      <c r="E38" s="3">
        <v>693700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