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<sst xmlns="http://schemas.openxmlformats.org/spreadsheetml/2006/main" count="72" uniqueCount="68">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</sst>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20501524</v>
      </c>
      <c r="C2" s="3">
        <v>30181154</v>
      </c>
      <c r="D2" s="3">
        <v>32634726</v>
      </c>
      <c r="E2" s="3">
        <v>33650276</v>
      </c>
      <c r="F2" s="3">
        <v>34919585</v>
      </c>
      <c r="G2" s="3">
        <v>27050624</v>
      </c>
      <c r="H2" s="3">
        <v>31186050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14304448</v>
      </c>
      <c r="C6" s="3">
        <v>18152014</v>
      </c>
      <c r="D6" s="3">
        <v>25865652</v>
      </c>
      <c r="E6" s="3">
        <v>22241656</v>
      </c>
      <c r="F6" s="3">
        <v>18370691</v>
      </c>
      <c r="G6" s="3">
        <v>20408308</v>
      </c>
      <c r="H6" s="3">
        <v>20860469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18141135</v>
      </c>
      <c r="C7" s="3">
        <v>20770686</v>
      </c>
      <c r="D7" s="3">
        <v>21954068</v>
      </c>
      <c r="E7" s="3">
        <v>24284556</v>
      </c>
      <c r="F7" s="3">
        <v>25114165</v>
      </c>
      <c r="G7" s="3">
        <v>26048190</v>
      </c>
      <c r="H7" s="3">
        <v>23655498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429</v>
      </c>
      <c r="C10" s="3">
        <v>1582</v>
      </c>
      <c r="D10" s="3">
        <v>1236</v>
      </c>
      <c r="E10" s="3">
        <v>1038</v>
      </c>
      <c r="F10" s="3">
        <v>2212</v>
      </c>
      <c r="G10" s="3">
        <v>1579</v>
      </c>
      <c r="H10" s="3">
        <v>1763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1169578</v>
      </c>
      <c r="C11" s="3">
        <v>319098</v>
      </c>
      <c r="D11" s="3">
        <v>55987</v>
      </c>
      <c r="E11" s="3">
        <v>66905</v>
      </c>
      <c r="F11" s="3">
        <v>65122</v>
      </c>
      <c r="G11" s="3">
        <v>57575</v>
      </c>
      <c r="H11" s="3">
        <v>273873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10051640</v>
      </c>
      <c r="C12" s="3">
        <v>11775694</v>
      </c>
      <c r="D12" s="3">
        <v>10934551</v>
      </c>
      <c r="E12" s="3">
        <v>13004678</v>
      </c>
      <c r="F12" s="3">
        <v>12589029</v>
      </c>
      <c r="G12" s="3">
        <v>25853958</v>
      </c>
      <c r="H12" s="3">
        <v>23244373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3219</v>
      </c>
      <c r="C16" s="3">
        <v>331903</v>
      </c>
      <c r="D16" s="3">
        <v>147111</v>
      </c>
      <c r="E16" s="3">
        <v>40869</v>
      </c>
      <c r="F16" s="3">
        <v>800463</v>
      </c>
      <c r="G16" s="3">
        <v>-3970360</v>
      </c>
      <c r="H16" s="3">
        <v>-15429656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1769650</v>
      </c>
      <c r="C22" s="3">
        <v>2416873</v>
      </c>
      <c r="D22" s="3">
        <v>2831379</v>
      </c>
      <c r="E22" s="3">
        <v>2872167</v>
      </c>
      <c r="F22" s="3">
        <v>3016783</v>
      </c>
      <c r="G22" s="3">
        <v>3099990</v>
      </c>
      <c r="H22" s="3">
        <v>2657255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739992</v>
      </c>
      <c r="C23" s="3">
        <v>555882</v>
      </c>
      <c r="D23" s="3">
        <v>1075079</v>
      </c>
      <c r="E23" s="3">
        <v>1227369</v>
      </c>
      <c r="F23" s="3">
        <v>1263660</v>
      </c>
      <c r="G23" s="3">
        <v>1811156</v>
      </c>
      <c r="H23" s="3">
        <v>1820404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555145</v>
      </c>
      <c r="C24" s="3">
        <v>-5357484</v>
      </c>
      <c r="D24" s="3">
        <v>545847</v>
      </c>
      <c r="E24" s="3">
        <v>-4121542</v>
      </c>
      <c r="F24" s="3">
        <v>-7440828</v>
      </c>
      <c r="G24" s="3">
        <v>-15273594</v>
      </c>
      <c r="H24" s="3">
        <v>-29549661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300540</v>
      </c>
      <c r="C26" s="3">
        <v>161705</v>
      </c>
      <c r="D26" s="3">
        <v>269557</v>
      </c>
      <c r="E26" s="3">
        <v>828730</v>
      </c>
      <c r="F26" s="3">
        <v>117412</v>
      </c>
      <c r="G26" s="3">
        <v>183090</v>
      </c>
      <c r="H26" s="3">
        <v>437308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1223562</v>
      </c>
      <c r="D36" s="3">
        <v>1396154</v>
      </c>
      <c r="E36" s="3">
        <v>2198640</v>
      </c>
      <c r="F36" s="3">
        <v>2139747</v>
      </c>
      <c r="G36" s="3">
        <v>1811619</v>
      </c>
      <c r="H36" s="3">
        <v>1674410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24854144</v>
      </c>
      <c r="D37" s="3">
        <v>27318502</v>
      </c>
      <c r="E37" s="3">
        <v>30391138</v>
      </c>
      <c r="F37" s="3">
        <v>33931294</v>
      </c>
      <c r="G37" s="3">
        <v>44506912</v>
      </c>
      <c r="H37" s="3">
        <v>58583602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-5676710</v>
      </c>
      <c r="C38" s="3">
        <v>6109178</v>
      </c>
      <c r="D38" s="3">
        <v>9435645</v>
      </c>
      <c r="E38" s="3">
        <v>10535647</v>
      </c>
      <c r="F38" s="3">
        <v>9802023</v>
      </c>
      <c r="G38" s="3">
        <v>13943396</v>
      </c>
      <c r="H38" s="3">
        <v>22321561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2023-12-22T01:45:20Z</cp:lastPrinted>
  <dcterms:created xsi:type="dcterms:W3CDTF">2023-12-22T01:45:20Z</dcterms:created>
  <dcterms:modified xsi:type="dcterms:W3CDTF">2023-12-22T01:45:20Z</dcterms:modified>
</cp:coreProperties>
</file>