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<sst xmlns="http://schemas.openxmlformats.org/spreadsheetml/2006/main" count="72" uniqueCount="69">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</sst>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567069</v>
      </c>
      <c r="C2" s="3">
        <v>134718</v>
      </c>
      <c r="D2" s="3">
        <v>156938</v>
      </c>
      <c r="E2" s="3">
        <v>176610</v>
      </c>
      <c r="F2" s="3">
        <v>148583</v>
      </c>
      <c r="G2" s="3">
        <v>247420</v>
      </c>
      <c r="H2" s="3">
        <v>143074</v>
      </c>
      <c r="I2" s="3">
        <v>193871</v>
      </c>
      <c r="J2" s="3">
        <v>191508</v>
      </c>
      <c r="K2" s="3">
        <v>299016</v>
      </c>
      <c r="L2" s="3">
        <v>259069</v>
      </c>
      <c r="M2" s="3">
        <v>201234</v>
      </c>
      <c r="N2" s="3">
        <v>860140</v>
      </c>
      <c r="O2" s="3">
        <v>722287</v>
      </c>
      <c r="P2" s="3">
        <v>778882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207452</v>
      </c>
      <c r="C3" s="3">
        <v>195216</v>
      </c>
      <c r="D3" s="3">
        <v>223863</v>
      </c>
      <c r="E3" s="3">
        <v>333918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46016</v>
      </c>
      <c r="C6" s="3">
        <v>45774</v>
      </c>
      <c r="D6" s="3">
        <v>45953</v>
      </c>
      <c r="E6" s="3">
        <v>48370</v>
      </c>
      <c r="F6" s="3">
        <v>53436</v>
      </c>
      <c r="G6" s="3">
        <v>55773</v>
      </c>
      <c r="H6" s="3">
        <v>56198</v>
      </c>
      <c r="I6" s="3">
        <v>61872</v>
      </c>
      <c r="J6" s="3">
        <v>73604</v>
      </c>
      <c r="K6" s="3">
        <v>76025</v>
      </c>
      <c r="L6" s="3">
        <v>77034</v>
      </c>
      <c r="M6" s="3">
        <v>22901</v>
      </c>
      <c r="N6" s="3">
        <v>88413</v>
      </c>
      <c r="O6" s="3">
        <v>66338</v>
      </c>
      <c r="P6" s="3">
        <v>76857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38620</v>
      </c>
      <c r="C7" s="3">
        <v>-350769</v>
      </c>
      <c r="D7" s="3">
        <v>465966</v>
      </c>
      <c r="E7" s="3">
        <v>603838</v>
      </c>
      <c r="F7" s="3">
        <v>659618</v>
      </c>
      <c r="G7" s="3">
        <v>638975</v>
      </c>
      <c r="H7" s="3">
        <v>693697</v>
      </c>
      <c r="I7" s="3">
        <v>597234</v>
      </c>
      <c r="J7" s="3">
        <v>629402</v>
      </c>
      <c r="K7" s="3">
        <v>554315</v>
      </c>
      <c r="L7" s="3">
        <v>646323</v>
      </c>
      <c r="M7" s="3">
        <v>165539</v>
      </c>
      <c r="N7" s="3">
        <v>1033697</v>
      </c>
      <c r="O7" s="3">
        <v>1036226</v>
      </c>
      <c r="P7" s="3">
        <v>646595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1924</v>
      </c>
      <c r="C10" s="3">
        <v>6168</v>
      </c>
      <c r="D10" s="3">
        <v>390</v>
      </c>
      <c r="E10" s="3">
        <v>597</v>
      </c>
      <c r="F10" s="3">
        <v>774</v>
      </c>
      <c r="G10" s="3">
        <v>435</v>
      </c>
      <c r="H10" s="3">
        <v>105</v>
      </c>
      <c r="I10" s="3">
        <v>1140</v>
      </c>
      <c r="J10" s="3">
        <v>3411</v>
      </c>
      <c r="K10" s="3">
        <v>2943</v>
      </c>
      <c r="L10" s="3">
        <v>2365</v>
      </c>
      <c r="M10" s="3">
        <v>323</v>
      </c>
      <c r="N10" s="3">
        <v>523</v>
      </c>
      <c r="O10" s="3">
        <v>1209</v>
      </c>
      <c r="P10" s="3">
        <v>3954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169810</v>
      </c>
      <c r="C11" s="3">
        <v>178262</v>
      </c>
      <c r="D11" s="3">
        <v>211046</v>
      </c>
      <c r="E11" s="3">
        <v>224720</v>
      </c>
      <c r="F11" s="3">
        <v>244531</v>
      </c>
      <c r="G11" s="3">
        <v>238813</v>
      </c>
      <c r="H11" s="3">
        <v>243682</v>
      </c>
      <c r="I11" s="3">
        <v>256944</v>
      </c>
      <c r="J11" s="3">
        <v>244897</v>
      </c>
      <c r="K11" s="3">
        <v>237780</v>
      </c>
      <c r="L11" s="3">
        <v>260435</v>
      </c>
      <c r="M11" s="3">
        <v>41361</v>
      </c>
      <c r="N11" s="3">
        <v>236037</v>
      </c>
      <c r="O11" s="3">
        <v>216487</v>
      </c>
      <c r="P11" s="3">
        <v>210840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2354</v>
      </c>
      <c r="C12" s="3">
        <v>-916</v>
      </c>
      <c r="D12" s="3">
        <v>827121</v>
      </c>
      <c r="E12" s="3">
        <v>1089905</v>
      </c>
      <c r="F12" s="3">
        <v>865811</v>
      </c>
      <c r="G12" s="3">
        <v>769279</v>
      </c>
      <c r="H12" s="3">
        <v>907553</v>
      </c>
      <c r="I12" s="3">
        <v>877544</v>
      </c>
      <c r="J12" s="3">
        <v>806535</v>
      </c>
      <c r="K12" s="3">
        <v>683726</v>
      </c>
      <c r="L12" s="3">
        <v>788241</v>
      </c>
      <c r="M12" s="3">
        <v>32794</v>
      </c>
      <c r="N12" s="3">
        <v>166968</v>
      </c>
      <c r="O12" s="3">
        <v>305374</v>
      </c>
      <c r="P12" s="3">
        <v>235986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-288</v>
      </c>
      <c r="N14" s="3">
        <v>-5258</v>
      </c>
      <c r="O14" s="3">
        <v>-930</v>
      </c>
      <c r="P14" s="3">
        <v>-1507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8660</v>
      </c>
      <c r="C16" s="3">
        <v>6596</v>
      </c>
      <c r="D16" s="3">
        <v>7832</v>
      </c>
      <c r="E16" s="3">
        <v>7845</v>
      </c>
      <c r="F16" s="3">
        <v>9215</v>
      </c>
      <c r="G16" s="3">
        <v>13863</v>
      </c>
      <c r="H16" s="3">
        <v>12771</v>
      </c>
      <c r="I16" s="3">
        <v>12307</v>
      </c>
      <c r="J16" s="3">
        <v>6042</v>
      </c>
      <c r="K16" s="3">
        <v>5642</v>
      </c>
      <c r="L16" s="3">
        <v>22667</v>
      </c>
      <c r="M16" s="3">
        <v>1675</v>
      </c>
      <c r="N16" s="3">
        <v>10236</v>
      </c>
      <c r="O16" s="3">
        <v>-7998</v>
      </c>
      <c r="P16" s="3">
        <v>25466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53</v>
      </c>
      <c r="G19" s="3">
        <v>3054</v>
      </c>
      <c r="H19" s="3">
        <v>6257</v>
      </c>
      <c r="I19" s="3">
        <v>7255</v>
      </c>
      <c r="J19" s="3">
        <v>7611</v>
      </c>
      <c r="K19" s="3">
        <v>-8086</v>
      </c>
      <c r="L19" s="3">
        <v>4102</v>
      </c>
      <c r="M19" s="3">
        <v>496</v>
      </c>
      <c r="N19" s="3">
        <v>2326</v>
      </c>
      <c r="O19" s="3">
        <v>3044</v>
      </c>
      <c r="P19" s="3">
        <v>2188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209481</v>
      </c>
      <c r="C22" s="3">
        <v>220476</v>
      </c>
      <c r="D22" s="3">
        <v>242103</v>
      </c>
      <c r="E22" s="3">
        <v>269920</v>
      </c>
      <c r="F22" s="3">
        <v>284924</v>
      </c>
      <c r="G22" s="3">
        <v>299365</v>
      </c>
      <c r="H22" s="3">
        <v>318783</v>
      </c>
      <c r="I22" s="3">
        <v>305216</v>
      </c>
      <c r="J22" s="3">
        <v>298664</v>
      </c>
      <c r="K22" s="3">
        <v>310850</v>
      </c>
      <c r="L22" s="3">
        <v>356021</v>
      </c>
      <c r="M22" s="3">
        <v>59853</v>
      </c>
      <c r="N22" s="3">
        <v>347517</v>
      </c>
      <c r="O22" s="3">
        <v>337528</v>
      </c>
      <c r="P22" s="3">
        <v>332663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6868</v>
      </c>
      <c r="C23" s="3">
        <v>7509</v>
      </c>
      <c r="D23" s="3">
        <v>5786</v>
      </c>
      <c r="E23" s="3">
        <v>4232</v>
      </c>
      <c r="F23" s="3">
        <v>4569</v>
      </c>
      <c r="G23" s="3">
        <v>4244</v>
      </c>
      <c r="H23" s="3">
        <v>5537</v>
      </c>
      <c r="I23" s="3">
        <v>7901</v>
      </c>
      <c r="J23" s="3">
        <v>13148</v>
      </c>
      <c r="K23" s="3">
        <v>11488</v>
      </c>
      <c r="L23" s="3">
        <v>15830</v>
      </c>
      <c r="M23" s="3">
        <v>10678</v>
      </c>
      <c r="N23" s="3">
        <v>28049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10503</v>
      </c>
      <c r="C24" s="3">
        <v>63654</v>
      </c>
      <c r="D24" s="3">
        <v>81699</v>
      </c>
      <c r="E24" s="3">
        <v>104704</v>
      </c>
      <c r="F24" s="3">
        <v>86123</v>
      </c>
      <c r="G24" s="3">
        <v>82413</v>
      </c>
      <c r="H24" s="3">
        <v>151324</v>
      </c>
      <c r="I24" s="3">
        <v>3522</v>
      </c>
      <c r="J24" s="3">
        <v>123939</v>
      </c>
      <c r="K24" s="3">
        <v>96417</v>
      </c>
      <c r="L24" s="3">
        <v>117249</v>
      </c>
      <c r="M24" s="3">
        <v>26834</v>
      </c>
      <c r="N24" s="3">
        <v>132624</v>
      </c>
      <c r="O24" s="3">
        <v>313546</v>
      </c>
      <c r="P24" s="3">
        <v>42315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269350</v>
      </c>
      <c r="C26" s="3">
        <v>541050</v>
      </c>
      <c r="D26" s="3">
        <v>445385</v>
      </c>
      <c r="E26" s="3">
        <v>704177</v>
      </c>
      <c r="F26" s="3">
        <v>724031</v>
      </c>
      <c r="G26" s="3">
        <v>861700</v>
      </c>
      <c r="H26" s="3">
        <v>864052</v>
      </c>
      <c r="I26" s="3">
        <v>645316</v>
      </c>
      <c r="J26" s="3">
        <v>511985</v>
      </c>
      <c r="K26" s="3">
        <v>979432</v>
      </c>
      <c r="L26" s="3">
        <v>788288</v>
      </c>
      <c r="M26" s="3">
        <v>-76030</v>
      </c>
      <c r="N26" s="3">
        <v>-22148</v>
      </c>
      <c r="O26" s="3">
        <v>584806</v>
      </c>
      <c r="P26" s="3">
        <v>539193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4859059</v>
      </c>
      <c r="D37" s="3">
        <v>5224459</v>
      </c>
      <c r="E37" s="3">
        <v>5812160</v>
      </c>
      <c r="F37" s="3">
        <v>6251893</v>
      </c>
      <c r="G37" s="3">
        <v>6175146</v>
      </c>
      <c r="H37" s="3">
        <v>6569964</v>
      </c>
      <c r="I37" s="3">
        <v>7244665</v>
      </c>
      <c r="J37" s="3">
        <v>7199083</v>
      </c>
      <c r="K37" s="3">
        <v>7871181</v>
      </c>
      <c r="L37" s="3">
        <v>8202046</v>
      </c>
      <c r="M37" s="3">
        <v>8008032</v>
      </c>
      <c r="N37" s="3">
        <v>7698338</v>
      </c>
      <c r="O37" s="3">
        <v>7093266</v>
      </c>
      <c r="P37" s="3">
        <v>7266851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3516341</v>
      </c>
      <c r="D38" s="3">
        <v>3819851</v>
      </c>
      <c r="E38" s="3">
        <v>4396534</v>
      </c>
      <c r="F38" s="3">
        <v>4606486</v>
      </c>
      <c r="G38" s="3">
        <v>4454811</v>
      </c>
      <c r="H38" s="3">
        <v>4790464</v>
      </c>
      <c r="I38" s="3">
        <v>5410351</v>
      </c>
      <c r="J38" s="3">
        <v>5291519</v>
      </c>
      <c r="K38" s="3">
        <v>5862500</v>
      </c>
      <c r="L38" s="3">
        <v>6149362</v>
      </c>
      <c r="M38" s="3">
        <v>5971843</v>
      </c>
      <c r="N38" s="3">
        <v>5967268</v>
      </c>
      <c r="O38" s="3">
        <v>5263567</v>
      </c>
      <c r="P38" s="3">
        <v>5395393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