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<sst xmlns="http://schemas.openxmlformats.org/spreadsheetml/2006/main" count="72" uniqueCount="68">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</sst>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644719</v>
      </c>
      <c r="C3" s="3">
        <v>680640</v>
      </c>
      <c r="D3" s="3">
        <v>777198</v>
      </c>
      <c r="E3" s="3">
        <v>1260941</v>
      </c>
      <c r="F3" s="3">
        <v>1142946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2083465</v>
      </c>
      <c r="C6" s="3">
        <v>2175518</v>
      </c>
      <c r="D6" s="3">
        <v>6196172</v>
      </c>
      <c r="E6" s="3">
        <v>3074590</v>
      </c>
      <c r="F6" s="3">
        <v>5880900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-701457</v>
      </c>
      <c r="C7" s="3">
        <v>-911212</v>
      </c>
      <c r="D7" s="3">
        <v>-1119160</v>
      </c>
      <c r="E7" s="3">
        <v>-1276183</v>
      </c>
      <c r="F7" s="3">
        <v>-1398090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752</v>
      </c>
      <c r="C10" s="3">
        <v>338</v>
      </c>
      <c r="D10" s="3">
        <v>166</v>
      </c>
      <c r="E10" s="3">
        <v>110</v>
      </c>
      <c r="F10" s="3">
        <v>370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592608</v>
      </c>
      <c r="C11" s="3">
        <v>644372</v>
      </c>
      <c r="D11" s="3">
        <v>636832</v>
      </c>
      <c r="E11" s="3">
        <v>637379</v>
      </c>
      <c r="F11" s="3">
        <v>635133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-3675611</v>
      </c>
      <c r="C12" s="3">
        <v>-2765029</v>
      </c>
      <c r="D12" s="3">
        <v>-28901</v>
      </c>
      <c r="E12" s="3">
        <v>-7916</v>
      </c>
      <c r="F12" s="3">
        <v>-2650088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-274813</v>
      </c>
      <c r="D16" s="3">
        <v>3515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-196979</v>
      </c>
      <c r="C17" s="3">
        <v>510368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186609</v>
      </c>
      <c r="C22" s="3">
        <v>277070</v>
      </c>
      <c r="D22" s="3">
        <v>427701</v>
      </c>
      <c r="E22" s="3">
        <v>470739</v>
      </c>
      <c r="F22" s="3">
        <v>601865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230302</v>
      </c>
      <c r="C23" s="3">
        <v>0</v>
      </c>
      <c r="D23" s="3">
        <v>2719888</v>
      </c>
      <c r="E23" s="3">
        <v>655181</v>
      </c>
      <c r="F23" s="3">
        <v>3353344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4999063</v>
      </c>
      <c r="C24" s="3">
        <v>4039375</v>
      </c>
      <c r="D24" s="3">
        <v>629391</v>
      </c>
      <c r="E24" s="3">
        <v>3161585</v>
      </c>
      <c r="F24" s="3">
        <v>3540995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117402</v>
      </c>
      <c r="C26" s="3">
        <v>1994</v>
      </c>
      <c r="D26" s="3">
        <v>245485</v>
      </c>
      <c r="E26" s="3">
        <v>11892</v>
      </c>
      <c r="F26" s="3">
        <v>40383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680354</v>
      </c>
      <c r="C36" s="3">
        <v>634007</v>
      </c>
      <c r="D36" s="3">
        <v>800670</v>
      </c>
      <c r="E36" s="3">
        <v>692048</v>
      </c>
      <c r="F36" s="3">
        <v>645365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22980001</v>
      </c>
      <c r="C37" s="3">
        <v>29820995</v>
      </c>
      <c r="D37" s="3">
        <v>33678988</v>
      </c>
      <c r="E37" s="3">
        <v>34331460</v>
      </c>
      <c r="F37" s="3">
        <v>33287912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16350877</v>
      </c>
      <c r="C38" s="3">
        <v>16484055</v>
      </c>
      <c r="D38" s="3">
        <v>15239980</v>
      </c>
      <c r="E38" s="3">
        <v>16768171</v>
      </c>
      <c r="F38" s="3">
        <v>17337688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